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189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<sst xmlns="http://schemas.openxmlformats.org/spreadsheetml/2006/main" count="72" uniqueCount="15">
  <si>
    <t xml:space="preserve">################################################################## </t>
  </si>
  <si>
    <t># Generated by FullSWOF_2D version 1.07.01, 2017-05-09</t>
  </si>
  <si>
    <t># Discharge on the left, right, bottom and top boundaries at each time</t>
  </si>
  <si>
    <t># time</t>
  </si>
  <si>
    <t>left discharge (m^3/s)</t>
  </si>
  <si>
    <t>right discharge (m^3/s)</t>
  </si>
  <si>
    <t>bottom discharge (m^3/s)</t>
  </si>
  <si>
    <t>top discharge (m^3/s)</t>
  </si>
  <si>
    <t>dx=0.25</t>
    <phoneticPr fontId="1" type="noConversion"/>
  </si>
  <si>
    <t>Cr=0.3</t>
    <phoneticPr fontId="1" type="noConversion"/>
  </si>
  <si>
    <t>w=10</t>
    <phoneticPr fontId="1" type="noConversion"/>
  </si>
  <si>
    <t>Order2</t>
    <phoneticPr fontId="1" type="noConversion"/>
  </si>
  <si>
    <t>ENOMOD</t>
    <phoneticPr fontId="1" type="noConversion"/>
  </si>
  <si>
    <t>VanLeer</t>
    <phoneticPr fontId="1" type="noConversion"/>
  </si>
  <si>
    <t>HLL2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</si>
</sst>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right discharge (m^3/s)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Sheet1!$A$6:$A$983</c:f>
              <c:numCache>
                <c:formatCode>General</c:formatCode>
                <c:ptCount val="978"/>
                <c:pt idx="0">
                  <c:v>1</c:v>
                </c:pt>
                <c:pt idx="1">
                  <c:v>2.2000000000000002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10.199999999999999</c:v>
                </c:pt>
                <c:pt idx="10">
                  <c:v>11.2</c:v>
                </c:pt>
                <c:pt idx="11">
                  <c:v>12.2</c:v>
                </c:pt>
                <c:pt idx="12">
                  <c:v>13.2</c:v>
                </c:pt>
                <c:pt idx="13">
                  <c:v>14.2</c:v>
                </c:pt>
                <c:pt idx="14">
                  <c:v>15.2</c:v>
                </c:pt>
                <c:pt idx="15">
                  <c:v>16.2</c:v>
                </c:pt>
                <c:pt idx="16">
                  <c:v>17.2</c:v>
                </c:pt>
                <c:pt idx="17">
                  <c:v>18.2</c:v>
                </c:pt>
                <c:pt idx="18">
                  <c:v>19.2</c:v>
                </c:pt>
                <c:pt idx="19">
                  <c:v>20.2</c:v>
                </c:pt>
                <c:pt idx="20">
                  <c:v>21.2</c:v>
                </c:pt>
                <c:pt idx="21">
                  <c:v>22.2</c:v>
                </c:pt>
                <c:pt idx="22">
                  <c:v>23.2</c:v>
                </c:pt>
                <c:pt idx="23">
                  <c:v>24.2</c:v>
                </c:pt>
                <c:pt idx="24">
                  <c:v>25.2</c:v>
                </c:pt>
                <c:pt idx="25">
                  <c:v>26.2</c:v>
                </c:pt>
                <c:pt idx="26">
                  <c:v>27.2</c:v>
                </c:pt>
                <c:pt idx="27">
                  <c:v>28.2</c:v>
                </c:pt>
                <c:pt idx="28">
                  <c:v>29.2</c:v>
                </c:pt>
                <c:pt idx="29">
                  <c:v>30.2</c:v>
                </c:pt>
                <c:pt idx="30">
                  <c:v>31.2</c:v>
                </c:pt>
                <c:pt idx="31">
                  <c:v>32.200000000000003</c:v>
                </c:pt>
                <c:pt idx="32">
                  <c:v>33.200000000000003</c:v>
                </c:pt>
                <c:pt idx="33">
                  <c:v>34.200000000000003</c:v>
                </c:pt>
                <c:pt idx="34">
                  <c:v>35.200000000000003</c:v>
                </c:pt>
                <c:pt idx="35">
                  <c:v>36.200000000000003</c:v>
                </c:pt>
                <c:pt idx="36">
                  <c:v>37.200000000000003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151.19999999999999</c:v>
                </c:pt>
                <c:pt idx="151">
                  <c:v>152.19999999999999</c:v>
                </c:pt>
                <c:pt idx="152">
                  <c:v>153.19999999999999</c:v>
                </c:pt>
                <c:pt idx="153">
                  <c:v>154.19999999999999</c:v>
                </c:pt>
                <c:pt idx="154">
                  <c:v>155.19999999999999</c:v>
                </c:pt>
                <c:pt idx="155">
                  <c:v>156.19999999999999</c:v>
                </c:pt>
                <c:pt idx="156">
                  <c:v>157.19999999999999</c:v>
                </c:pt>
                <c:pt idx="157">
                  <c:v>158.19999999999999</c:v>
                </c:pt>
                <c:pt idx="158">
                  <c:v>159.19999999999999</c:v>
                </c:pt>
                <c:pt idx="159">
                  <c:v>160.19999999999999</c:v>
                </c:pt>
                <c:pt idx="160">
                  <c:v>161.19999999999999</c:v>
                </c:pt>
                <c:pt idx="161">
                  <c:v>162.19999999999999</c:v>
                </c:pt>
                <c:pt idx="162">
                  <c:v>163.19999999999999</c:v>
                </c:pt>
                <c:pt idx="163">
                  <c:v>164.2</c:v>
                </c:pt>
                <c:pt idx="164">
                  <c:v>165.2</c:v>
                </c:pt>
                <c:pt idx="165">
                  <c:v>166.2</c:v>
                </c:pt>
                <c:pt idx="166">
                  <c:v>167.2</c:v>
                </c:pt>
                <c:pt idx="167">
                  <c:v>168.2</c:v>
                </c:pt>
                <c:pt idx="168">
                  <c:v>169.2</c:v>
                </c:pt>
                <c:pt idx="169">
                  <c:v>170.2</c:v>
                </c:pt>
                <c:pt idx="170">
                  <c:v>171.2</c:v>
                </c:pt>
                <c:pt idx="171">
                  <c:v>172.2</c:v>
                </c:pt>
                <c:pt idx="172">
                  <c:v>173.2</c:v>
                </c:pt>
                <c:pt idx="173">
                  <c:v>174.2</c:v>
                </c:pt>
                <c:pt idx="174">
                  <c:v>175.2</c:v>
                </c:pt>
                <c:pt idx="175">
                  <c:v>176.2</c:v>
                </c:pt>
                <c:pt idx="176">
                  <c:v>177.2</c:v>
                </c:pt>
                <c:pt idx="177">
                  <c:v>178.2</c:v>
                </c:pt>
                <c:pt idx="178">
                  <c:v>179.2</c:v>
                </c:pt>
                <c:pt idx="179">
                  <c:v>180.2</c:v>
                </c:pt>
                <c:pt idx="180">
                  <c:v>181.2</c:v>
                </c:pt>
                <c:pt idx="181">
                  <c:v>182.2</c:v>
                </c:pt>
                <c:pt idx="182">
                  <c:v>183.2</c:v>
                </c:pt>
                <c:pt idx="183">
                  <c:v>184.2</c:v>
                </c:pt>
                <c:pt idx="184">
                  <c:v>185.2</c:v>
                </c:pt>
                <c:pt idx="185">
                  <c:v>186.2</c:v>
                </c:pt>
                <c:pt idx="186">
                  <c:v>187.2</c:v>
                </c:pt>
                <c:pt idx="187">
                  <c:v>188.2</c:v>
                </c:pt>
                <c:pt idx="188">
                  <c:v>189.2</c:v>
                </c:pt>
                <c:pt idx="189">
                  <c:v>190.2</c:v>
                </c:pt>
                <c:pt idx="190">
                  <c:v>191.2</c:v>
                </c:pt>
                <c:pt idx="191">
                  <c:v>192.2</c:v>
                </c:pt>
                <c:pt idx="192">
                  <c:v>193.2</c:v>
                </c:pt>
                <c:pt idx="193">
                  <c:v>194.2</c:v>
                </c:pt>
                <c:pt idx="194">
                  <c:v>195.2</c:v>
                </c:pt>
                <c:pt idx="195">
                  <c:v>196.2</c:v>
                </c:pt>
                <c:pt idx="196">
                  <c:v>197.2</c:v>
                </c:pt>
                <c:pt idx="197">
                  <c:v>198.2</c:v>
                </c:pt>
                <c:pt idx="198">
                  <c:v>199.2</c:v>
                </c:pt>
                <c:pt idx="199">
                  <c:v>200.2</c:v>
                </c:pt>
                <c:pt idx="200">
                  <c:v>201.2</c:v>
                </c:pt>
                <c:pt idx="201">
                  <c:v>202.2</c:v>
                </c:pt>
                <c:pt idx="202">
                  <c:v>204.2</c:v>
                </c:pt>
                <c:pt idx="203">
                  <c:v>205.2</c:v>
                </c:pt>
                <c:pt idx="204">
                  <c:v>206.2</c:v>
                </c:pt>
                <c:pt idx="205">
                  <c:v>207.2</c:v>
                </c:pt>
                <c:pt idx="206">
                  <c:v>208.2</c:v>
                </c:pt>
                <c:pt idx="207">
                  <c:v>209.2</c:v>
                </c:pt>
                <c:pt idx="208">
                  <c:v>210.2</c:v>
                </c:pt>
                <c:pt idx="209">
                  <c:v>211.2</c:v>
                </c:pt>
                <c:pt idx="210">
                  <c:v>212.2</c:v>
                </c:pt>
                <c:pt idx="211">
                  <c:v>213.2</c:v>
                </c:pt>
                <c:pt idx="212">
                  <c:v>214.2</c:v>
                </c:pt>
                <c:pt idx="213">
                  <c:v>215.2</c:v>
                </c:pt>
                <c:pt idx="214">
                  <c:v>216.2</c:v>
                </c:pt>
                <c:pt idx="215">
                  <c:v>217.2</c:v>
                </c:pt>
                <c:pt idx="216">
                  <c:v>218.2</c:v>
                </c:pt>
                <c:pt idx="217">
                  <c:v>219.2</c:v>
                </c:pt>
                <c:pt idx="218">
                  <c:v>220.2</c:v>
                </c:pt>
                <c:pt idx="219">
                  <c:v>221.2</c:v>
                </c:pt>
                <c:pt idx="220">
                  <c:v>222.2</c:v>
                </c:pt>
                <c:pt idx="221">
                  <c:v>223.2</c:v>
                </c:pt>
                <c:pt idx="222">
                  <c:v>224.2</c:v>
                </c:pt>
                <c:pt idx="223">
                  <c:v>225.2</c:v>
                </c:pt>
                <c:pt idx="224">
                  <c:v>226.2</c:v>
                </c:pt>
                <c:pt idx="225">
                  <c:v>227.2</c:v>
                </c:pt>
                <c:pt idx="226">
                  <c:v>228.2</c:v>
                </c:pt>
                <c:pt idx="227">
                  <c:v>229.2</c:v>
                </c:pt>
                <c:pt idx="228">
                  <c:v>230.2</c:v>
                </c:pt>
                <c:pt idx="229">
                  <c:v>231.2</c:v>
                </c:pt>
                <c:pt idx="230">
                  <c:v>232.2</c:v>
                </c:pt>
                <c:pt idx="231">
                  <c:v>233.2</c:v>
                </c:pt>
                <c:pt idx="232">
                  <c:v>234.2</c:v>
                </c:pt>
                <c:pt idx="233">
                  <c:v>235.2</c:v>
                </c:pt>
                <c:pt idx="234">
                  <c:v>236.2</c:v>
                </c:pt>
                <c:pt idx="235">
                  <c:v>237.2</c:v>
                </c:pt>
                <c:pt idx="236">
                  <c:v>238.2</c:v>
                </c:pt>
                <c:pt idx="237">
                  <c:v>239.2</c:v>
                </c:pt>
                <c:pt idx="238">
                  <c:v>240.2</c:v>
                </c:pt>
                <c:pt idx="239">
                  <c:v>241.2</c:v>
                </c:pt>
                <c:pt idx="240">
                  <c:v>242.2</c:v>
                </c:pt>
                <c:pt idx="241">
                  <c:v>243.2</c:v>
                </c:pt>
                <c:pt idx="242">
                  <c:v>244.2</c:v>
                </c:pt>
                <c:pt idx="243">
                  <c:v>245.2</c:v>
                </c:pt>
                <c:pt idx="244">
                  <c:v>246.2</c:v>
                </c:pt>
                <c:pt idx="245">
                  <c:v>247.2</c:v>
                </c:pt>
                <c:pt idx="246">
                  <c:v>248.2</c:v>
                </c:pt>
                <c:pt idx="247">
                  <c:v>249.2</c:v>
                </c:pt>
                <c:pt idx="248">
                  <c:v>250.2</c:v>
                </c:pt>
                <c:pt idx="249">
                  <c:v>251.2</c:v>
                </c:pt>
                <c:pt idx="250">
                  <c:v>252.2</c:v>
                </c:pt>
                <c:pt idx="251">
                  <c:v>253.2</c:v>
                </c:pt>
                <c:pt idx="252">
                  <c:v>254.2</c:v>
                </c:pt>
                <c:pt idx="253">
                  <c:v>255.2</c:v>
                </c:pt>
                <c:pt idx="254">
                  <c:v>256.2</c:v>
                </c:pt>
                <c:pt idx="255">
                  <c:v>257.2</c:v>
                </c:pt>
                <c:pt idx="256">
                  <c:v>258.2</c:v>
                </c:pt>
                <c:pt idx="257">
                  <c:v>259.2</c:v>
                </c:pt>
                <c:pt idx="258">
                  <c:v>260.2</c:v>
                </c:pt>
                <c:pt idx="259">
                  <c:v>261.2</c:v>
                </c:pt>
                <c:pt idx="260">
                  <c:v>262.2</c:v>
                </c:pt>
                <c:pt idx="261">
                  <c:v>263.2</c:v>
                </c:pt>
                <c:pt idx="262">
                  <c:v>264.2</c:v>
                </c:pt>
                <c:pt idx="263">
                  <c:v>265.2</c:v>
                </c:pt>
                <c:pt idx="264">
                  <c:v>266.2</c:v>
                </c:pt>
                <c:pt idx="265">
                  <c:v>267.2</c:v>
                </c:pt>
                <c:pt idx="266">
                  <c:v>268.2</c:v>
                </c:pt>
                <c:pt idx="267">
                  <c:v>269.2</c:v>
                </c:pt>
                <c:pt idx="268">
                  <c:v>270.2</c:v>
                </c:pt>
                <c:pt idx="269">
                  <c:v>271.2</c:v>
                </c:pt>
                <c:pt idx="270">
                  <c:v>272.2</c:v>
                </c:pt>
                <c:pt idx="271">
                  <c:v>273.2</c:v>
                </c:pt>
                <c:pt idx="272">
                  <c:v>274.2</c:v>
                </c:pt>
                <c:pt idx="273">
                  <c:v>275.2</c:v>
                </c:pt>
                <c:pt idx="274">
                  <c:v>276.2</c:v>
                </c:pt>
                <c:pt idx="275">
                  <c:v>277.2</c:v>
                </c:pt>
                <c:pt idx="276">
                  <c:v>278.2</c:v>
                </c:pt>
                <c:pt idx="277">
                  <c:v>279.2</c:v>
                </c:pt>
                <c:pt idx="278">
                  <c:v>280.2</c:v>
                </c:pt>
                <c:pt idx="279">
                  <c:v>281.2</c:v>
                </c:pt>
                <c:pt idx="280">
                  <c:v>282.2</c:v>
                </c:pt>
                <c:pt idx="281">
                  <c:v>283.2</c:v>
                </c:pt>
                <c:pt idx="282">
                  <c:v>284.2</c:v>
                </c:pt>
                <c:pt idx="283">
                  <c:v>285.2</c:v>
                </c:pt>
                <c:pt idx="284">
                  <c:v>286.2</c:v>
                </c:pt>
                <c:pt idx="285">
                  <c:v>287.2</c:v>
                </c:pt>
                <c:pt idx="286">
                  <c:v>288.2</c:v>
                </c:pt>
                <c:pt idx="287">
                  <c:v>289.2</c:v>
                </c:pt>
                <c:pt idx="288">
                  <c:v>290.2</c:v>
                </c:pt>
                <c:pt idx="289">
                  <c:v>291.2</c:v>
                </c:pt>
                <c:pt idx="290">
                  <c:v>292.2</c:v>
                </c:pt>
                <c:pt idx="291">
                  <c:v>293.2</c:v>
                </c:pt>
                <c:pt idx="292">
                  <c:v>294.2</c:v>
                </c:pt>
                <c:pt idx="293">
                  <c:v>295.2</c:v>
                </c:pt>
                <c:pt idx="294">
                  <c:v>296.2</c:v>
                </c:pt>
                <c:pt idx="295">
                  <c:v>297.2</c:v>
                </c:pt>
                <c:pt idx="296">
                  <c:v>298.2</c:v>
                </c:pt>
                <c:pt idx="297">
                  <c:v>299.2</c:v>
                </c:pt>
                <c:pt idx="298">
                  <c:v>300.2</c:v>
                </c:pt>
                <c:pt idx="299">
                  <c:v>301.2</c:v>
                </c:pt>
                <c:pt idx="300">
                  <c:v>302.2</c:v>
                </c:pt>
                <c:pt idx="301">
                  <c:v>303.2</c:v>
                </c:pt>
                <c:pt idx="302">
                  <c:v>304.2</c:v>
                </c:pt>
                <c:pt idx="303">
                  <c:v>305.2</c:v>
                </c:pt>
                <c:pt idx="304">
                  <c:v>306.2</c:v>
                </c:pt>
                <c:pt idx="305">
                  <c:v>307.2</c:v>
                </c:pt>
                <c:pt idx="306">
                  <c:v>308.2</c:v>
                </c:pt>
                <c:pt idx="307">
                  <c:v>309.2</c:v>
                </c:pt>
                <c:pt idx="308">
                  <c:v>310.2</c:v>
                </c:pt>
                <c:pt idx="309">
                  <c:v>311.2</c:v>
                </c:pt>
                <c:pt idx="310">
                  <c:v>312.2</c:v>
                </c:pt>
                <c:pt idx="311">
                  <c:v>313.2</c:v>
                </c:pt>
                <c:pt idx="312">
                  <c:v>314.2</c:v>
                </c:pt>
                <c:pt idx="313">
                  <c:v>315.2</c:v>
                </c:pt>
                <c:pt idx="314">
                  <c:v>316.2</c:v>
                </c:pt>
                <c:pt idx="315">
                  <c:v>317.2</c:v>
                </c:pt>
                <c:pt idx="316">
                  <c:v>318.2</c:v>
                </c:pt>
                <c:pt idx="317">
                  <c:v>319.2</c:v>
                </c:pt>
                <c:pt idx="318">
                  <c:v>320.2</c:v>
                </c:pt>
                <c:pt idx="319">
                  <c:v>321.2</c:v>
                </c:pt>
                <c:pt idx="320">
                  <c:v>322.2</c:v>
                </c:pt>
                <c:pt idx="321">
                  <c:v>323.2</c:v>
                </c:pt>
                <c:pt idx="322">
                  <c:v>324.2</c:v>
                </c:pt>
                <c:pt idx="323">
                  <c:v>325.2</c:v>
                </c:pt>
                <c:pt idx="324">
                  <c:v>326.2</c:v>
                </c:pt>
                <c:pt idx="325">
                  <c:v>327.2</c:v>
                </c:pt>
                <c:pt idx="326">
                  <c:v>328.2</c:v>
                </c:pt>
                <c:pt idx="327">
                  <c:v>329.2</c:v>
                </c:pt>
                <c:pt idx="328">
                  <c:v>330.2</c:v>
                </c:pt>
                <c:pt idx="329">
                  <c:v>331.2</c:v>
                </c:pt>
                <c:pt idx="330">
                  <c:v>332.2</c:v>
                </c:pt>
                <c:pt idx="331">
                  <c:v>333.2</c:v>
                </c:pt>
                <c:pt idx="332">
                  <c:v>334.2</c:v>
                </c:pt>
                <c:pt idx="333">
                  <c:v>335.2</c:v>
                </c:pt>
                <c:pt idx="334">
                  <c:v>336.2</c:v>
                </c:pt>
                <c:pt idx="335">
                  <c:v>337.2</c:v>
                </c:pt>
                <c:pt idx="336">
                  <c:v>338.2</c:v>
                </c:pt>
                <c:pt idx="337">
                  <c:v>339.2</c:v>
                </c:pt>
                <c:pt idx="338">
                  <c:v>340.2</c:v>
                </c:pt>
                <c:pt idx="339">
                  <c:v>341.2</c:v>
                </c:pt>
                <c:pt idx="340">
                  <c:v>342.2</c:v>
                </c:pt>
                <c:pt idx="341">
                  <c:v>343.2</c:v>
                </c:pt>
                <c:pt idx="342">
                  <c:v>344.2</c:v>
                </c:pt>
                <c:pt idx="343">
                  <c:v>345.2</c:v>
                </c:pt>
                <c:pt idx="344">
                  <c:v>346.2</c:v>
                </c:pt>
                <c:pt idx="345">
                  <c:v>347.2</c:v>
                </c:pt>
                <c:pt idx="346">
                  <c:v>348.2</c:v>
                </c:pt>
                <c:pt idx="347">
                  <c:v>349.2</c:v>
                </c:pt>
                <c:pt idx="348">
                  <c:v>350.2</c:v>
                </c:pt>
                <c:pt idx="349">
                  <c:v>351.2</c:v>
                </c:pt>
                <c:pt idx="350">
                  <c:v>352.2</c:v>
                </c:pt>
                <c:pt idx="351">
                  <c:v>353.2</c:v>
                </c:pt>
                <c:pt idx="352">
                  <c:v>354.2</c:v>
                </c:pt>
                <c:pt idx="353">
                  <c:v>355.2</c:v>
                </c:pt>
                <c:pt idx="354">
                  <c:v>356.2</c:v>
                </c:pt>
                <c:pt idx="355">
                  <c:v>357.2</c:v>
                </c:pt>
                <c:pt idx="356">
                  <c:v>358.2</c:v>
                </c:pt>
                <c:pt idx="357">
                  <c:v>359.2</c:v>
                </c:pt>
                <c:pt idx="358">
                  <c:v>360.2</c:v>
                </c:pt>
                <c:pt idx="359">
                  <c:v>361.2</c:v>
                </c:pt>
                <c:pt idx="360">
                  <c:v>362.2</c:v>
                </c:pt>
                <c:pt idx="361">
                  <c:v>363.2</c:v>
                </c:pt>
                <c:pt idx="362">
                  <c:v>364.2</c:v>
                </c:pt>
                <c:pt idx="363">
                  <c:v>365.2</c:v>
                </c:pt>
                <c:pt idx="364">
                  <c:v>366.2</c:v>
                </c:pt>
                <c:pt idx="365">
                  <c:v>367.2</c:v>
                </c:pt>
                <c:pt idx="366">
                  <c:v>368.2</c:v>
                </c:pt>
                <c:pt idx="367">
                  <c:v>369.2</c:v>
                </c:pt>
                <c:pt idx="368">
                  <c:v>370.2</c:v>
                </c:pt>
                <c:pt idx="369">
                  <c:v>371.2</c:v>
                </c:pt>
                <c:pt idx="370">
                  <c:v>372.2</c:v>
                </c:pt>
                <c:pt idx="371">
                  <c:v>373.2</c:v>
                </c:pt>
                <c:pt idx="372">
                  <c:v>374.2</c:v>
                </c:pt>
                <c:pt idx="373">
                  <c:v>375.2</c:v>
                </c:pt>
                <c:pt idx="374">
                  <c:v>376.2</c:v>
                </c:pt>
                <c:pt idx="375">
                  <c:v>377.2</c:v>
                </c:pt>
                <c:pt idx="376">
                  <c:v>378.2</c:v>
                </c:pt>
                <c:pt idx="377">
                  <c:v>379.2</c:v>
                </c:pt>
                <c:pt idx="378">
                  <c:v>380.2</c:v>
                </c:pt>
                <c:pt idx="379">
                  <c:v>381.2</c:v>
                </c:pt>
                <c:pt idx="380">
                  <c:v>382.2</c:v>
                </c:pt>
                <c:pt idx="381">
                  <c:v>383.2</c:v>
                </c:pt>
                <c:pt idx="382">
                  <c:v>384.2</c:v>
                </c:pt>
                <c:pt idx="383">
                  <c:v>385.2</c:v>
                </c:pt>
                <c:pt idx="384">
                  <c:v>386.2</c:v>
                </c:pt>
                <c:pt idx="385">
                  <c:v>387.2</c:v>
                </c:pt>
                <c:pt idx="386">
                  <c:v>388.2</c:v>
                </c:pt>
                <c:pt idx="387">
                  <c:v>389.2</c:v>
                </c:pt>
                <c:pt idx="388">
                  <c:v>390.2</c:v>
                </c:pt>
                <c:pt idx="389">
                  <c:v>391.2</c:v>
                </c:pt>
                <c:pt idx="390">
                  <c:v>392.2</c:v>
                </c:pt>
                <c:pt idx="391">
                  <c:v>393.2</c:v>
                </c:pt>
                <c:pt idx="392">
                  <c:v>394.2</c:v>
                </c:pt>
                <c:pt idx="393">
                  <c:v>395.2</c:v>
                </c:pt>
                <c:pt idx="394">
                  <c:v>396.2</c:v>
                </c:pt>
                <c:pt idx="395">
                  <c:v>397.2</c:v>
                </c:pt>
                <c:pt idx="396">
                  <c:v>398.2</c:v>
                </c:pt>
                <c:pt idx="397">
                  <c:v>399.2</c:v>
                </c:pt>
                <c:pt idx="398">
                  <c:v>400.2</c:v>
                </c:pt>
                <c:pt idx="399">
                  <c:v>401.2</c:v>
                </c:pt>
                <c:pt idx="400">
                  <c:v>402.2</c:v>
                </c:pt>
                <c:pt idx="401">
                  <c:v>403.2</c:v>
                </c:pt>
                <c:pt idx="402">
                  <c:v>404.2</c:v>
                </c:pt>
                <c:pt idx="403">
                  <c:v>405.2</c:v>
                </c:pt>
                <c:pt idx="404">
                  <c:v>406.2</c:v>
                </c:pt>
                <c:pt idx="405">
                  <c:v>407.2</c:v>
                </c:pt>
                <c:pt idx="406">
                  <c:v>408.2</c:v>
                </c:pt>
                <c:pt idx="407">
                  <c:v>409.2</c:v>
                </c:pt>
                <c:pt idx="408">
                  <c:v>410.2</c:v>
                </c:pt>
                <c:pt idx="409">
                  <c:v>411.2</c:v>
                </c:pt>
                <c:pt idx="410">
                  <c:v>412.2</c:v>
                </c:pt>
                <c:pt idx="411">
                  <c:v>413.2</c:v>
                </c:pt>
                <c:pt idx="412">
                  <c:v>414.2</c:v>
                </c:pt>
                <c:pt idx="413">
                  <c:v>415.2</c:v>
                </c:pt>
                <c:pt idx="414">
                  <c:v>416.2</c:v>
                </c:pt>
                <c:pt idx="415">
                  <c:v>417.2</c:v>
                </c:pt>
                <c:pt idx="416">
                  <c:v>418.2</c:v>
                </c:pt>
                <c:pt idx="417">
                  <c:v>419.2</c:v>
                </c:pt>
                <c:pt idx="418">
                  <c:v>420.2</c:v>
                </c:pt>
                <c:pt idx="419">
                  <c:v>421.2</c:v>
                </c:pt>
                <c:pt idx="420">
                  <c:v>422.2</c:v>
                </c:pt>
                <c:pt idx="421">
                  <c:v>423.2</c:v>
                </c:pt>
                <c:pt idx="422">
                  <c:v>424.2</c:v>
                </c:pt>
                <c:pt idx="423">
                  <c:v>425.2</c:v>
                </c:pt>
                <c:pt idx="424">
                  <c:v>426.2</c:v>
                </c:pt>
                <c:pt idx="425">
                  <c:v>427.2</c:v>
                </c:pt>
                <c:pt idx="426">
                  <c:v>428.2</c:v>
                </c:pt>
                <c:pt idx="427">
                  <c:v>429.2</c:v>
                </c:pt>
                <c:pt idx="428">
                  <c:v>430.2</c:v>
                </c:pt>
                <c:pt idx="429">
                  <c:v>431.2</c:v>
                </c:pt>
                <c:pt idx="430">
                  <c:v>432.2</c:v>
                </c:pt>
                <c:pt idx="431">
                  <c:v>433.2</c:v>
                </c:pt>
                <c:pt idx="432">
                  <c:v>434.2</c:v>
                </c:pt>
                <c:pt idx="433">
                  <c:v>435.2</c:v>
                </c:pt>
                <c:pt idx="434">
                  <c:v>436.2</c:v>
                </c:pt>
                <c:pt idx="435">
                  <c:v>437.2</c:v>
                </c:pt>
                <c:pt idx="436">
                  <c:v>438.2</c:v>
                </c:pt>
                <c:pt idx="437">
                  <c:v>439.2</c:v>
                </c:pt>
                <c:pt idx="438">
                  <c:v>440.2</c:v>
                </c:pt>
                <c:pt idx="439">
                  <c:v>441.2</c:v>
                </c:pt>
                <c:pt idx="440">
                  <c:v>442.2</c:v>
                </c:pt>
                <c:pt idx="441">
                  <c:v>443.2</c:v>
                </c:pt>
                <c:pt idx="442">
                  <c:v>444.2</c:v>
                </c:pt>
                <c:pt idx="443">
                  <c:v>445.2</c:v>
                </c:pt>
                <c:pt idx="444">
                  <c:v>446.2</c:v>
                </c:pt>
                <c:pt idx="445">
                  <c:v>447.2</c:v>
                </c:pt>
                <c:pt idx="446">
                  <c:v>448.2</c:v>
                </c:pt>
                <c:pt idx="447">
                  <c:v>449.2</c:v>
                </c:pt>
                <c:pt idx="448">
                  <c:v>450.2</c:v>
                </c:pt>
                <c:pt idx="449">
                  <c:v>451.2</c:v>
                </c:pt>
                <c:pt idx="450">
                  <c:v>452.2</c:v>
                </c:pt>
                <c:pt idx="451">
                  <c:v>453.2</c:v>
                </c:pt>
                <c:pt idx="452">
                  <c:v>454.2</c:v>
                </c:pt>
                <c:pt idx="453">
                  <c:v>455.2</c:v>
                </c:pt>
                <c:pt idx="454">
                  <c:v>456.2</c:v>
                </c:pt>
                <c:pt idx="455">
                  <c:v>457.2</c:v>
                </c:pt>
                <c:pt idx="456">
                  <c:v>458.2</c:v>
                </c:pt>
                <c:pt idx="457">
                  <c:v>459.2</c:v>
                </c:pt>
                <c:pt idx="458">
                  <c:v>460.2</c:v>
                </c:pt>
                <c:pt idx="459">
                  <c:v>461.2</c:v>
                </c:pt>
                <c:pt idx="460">
                  <c:v>462.2</c:v>
                </c:pt>
                <c:pt idx="461">
                  <c:v>463.2</c:v>
                </c:pt>
                <c:pt idx="462">
                  <c:v>464.2</c:v>
                </c:pt>
                <c:pt idx="463">
                  <c:v>465.2</c:v>
                </c:pt>
                <c:pt idx="464">
                  <c:v>466.2</c:v>
                </c:pt>
                <c:pt idx="465">
                  <c:v>467.2</c:v>
                </c:pt>
                <c:pt idx="466">
                  <c:v>468.2</c:v>
                </c:pt>
                <c:pt idx="467">
                  <c:v>469.2</c:v>
                </c:pt>
                <c:pt idx="468">
                  <c:v>470.2</c:v>
                </c:pt>
                <c:pt idx="469">
                  <c:v>471.2</c:v>
                </c:pt>
                <c:pt idx="470">
                  <c:v>472.2</c:v>
                </c:pt>
                <c:pt idx="471">
                  <c:v>473.2</c:v>
                </c:pt>
                <c:pt idx="472">
                  <c:v>474.2</c:v>
                </c:pt>
                <c:pt idx="473">
                  <c:v>475.2</c:v>
                </c:pt>
                <c:pt idx="474">
                  <c:v>476.2</c:v>
                </c:pt>
                <c:pt idx="475">
                  <c:v>477.2</c:v>
                </c:pt>
                <c:pt idx="476">
                  <c:v>478.2</c:v>
                </c:pt>
                <c:pt idx="477">
                  <c:v>479.2</c:v>
                </c:pt>
                <c:pt idx="478">
                  <c:v>480.2</c:v>
                </c:pt>
                <c:pt idx="479">
                  <c:v>481.2</c:v>
                </c:pt>
                <c:pt idx="480">
                  <c:v>482.2</c:v>
                </c:pt>
                <c:pt idx="481">
                  <c:v>483.2</c:v>
                </c:pt>
                <c:pt idx="482">
                  <c:v>484.2</c:v>
                </c:pt>
                <c:pt idx="483">
                  <c:v>485.2</c:v>
                </c:pt>
                <c:pt idx="484">
                  <c:v>486.2</c:v>
                </c:pt>
                <c:pt idx="485">
                  <c:v>487.2</c:v>
                </c:pt>
                <c:pt idx="486">
                  <c:v>488.2</c:v>
                </c:pt>
                <c:pt idx="487">
                  <c:v>489.2</c:v>
                </c:pt>
                <c:pt idx="488">
                  <c:v>490.2</c:v>
                </c:pt>
                <c:pt idx="489">
                  <c:v>491.2</c:v>
                </c:pt>
                <c:pt idx="490">
                  <c:v>492.2</c:v>
                </c:pt>
                <c:pt idx="491">
                  <c:v>493.2</c:v>
                </c:pt>
                <c:pt idx="492">
                  <c:v>494.2</c:v>
                </c:pt>
                <c:pt idx="493">
                  <c:v>495.2</c:v>
                </c:pt>
                <c:pt idx="494">
                  <c:v>496.2</c:v>
                </c:pt>
                <c:pt idx="495">
                  <c:v>497.2</c:v>
                </c:pt>
                <c:pt idx="496">
                  <c:v>498.2</c:v>
                </c:pt>
                <c:pt idx="497">
                  <c:v>499.2</c:v>
                </c:pt>
                <c:pt idx="498">
                  <c:v>500.2</c:v>
                </c:pt>
                <c:pt idx="499">
                  <c:v>501.2</c:v>
                </c:pt>
                <c:pt idx="500">
                  <c:v>502.2</c:v>
                </c:pt>
                <c:pt idx="501">
                  <c:v>503.2</c:v>
                </c:pt>
                <c:pt idx="502">
                  <c:v>504.2</c:v>
                </c:pt>
                <c:pt idx="503">
                  <c:v>505.2</c:v>
                </c:pt>
                <c:pt idx="504">
                  <c:v>506.2</c:v>
                </c:pt>
                <c:pt idx="505">
                  <c:v>507.2</c:v>
                </c:pt>
                <c:pt idx="506">
                  <c:v>508.2</c:v>
                </c:pt>
                <c:pt idx="507">
                  <c:v>509.2</c:v>
                </c:pt>
                <c:pt idx="508">
                  <c:v>510.2</c:v>
                </c:pt>
                <c:pt idx="509">
                  <c:v>511.2</c:v>
                </c:pt>
                <c:pt idx="510">
                  <c:v>512.20000000000005</c:v>
                </c:pt>
                <c:pt idx="511">
                  <c:v>513.20000000000005</c:v>
                </c:pt>
                <c:pt idx="512">
                  <c:v>514.20000000000005</c:v>
                </c:pt>
                <c:pt idx="513">
                  <c:v>515.20000000000005</c:v>
                </c:pt>
                <c:pt idx="514">
                  <c:v>516.20000000000005</c:v>
                </c:pt>
                <c:pt idx="515">
                  <c:v>517.20000000000005</c:v>
                </c:pt>
                <c:pt idx="516">
                  <c:v>518.20000000000005</c:v>
                </c:pt>
                <c:pt idx="517">
                  <c:v>519.20000000000005</c:v>
                </c:pt>
                <c:pt idx="518">
                  <c:v>520.20000000000005</c:v>
                </c:pt>
                <c:pt idx="519">
                  <c:v>521.20000000000005</c:v>
                </c:pt>
                <c:pt idx="520">
                  <c:v>522.20000000000005</c:v>
                </c:pt>
                <c:pt idx="521">
                  <c:v>523.20000000000005</c:v>
                </c:pt>
                <c:pt idx="522">
                  <c:v>524.20000000000005</c:v>
                </c:pt>
                <c:pt idx="523">
                  <c:v>525.20000000000005</c:v>
                </c:pt>
                <c:pt idx="524">
                  <c:v>526.20000000000005</c:v>
                </c:pt>
                <c:pt idx="525">
                  <c:v>527.20000000000005</c:v>
                </c:pt>
                <c:pt idx="526">
                  <c:v>528.20000000000005</c:v>
                </c:pt>
                <c:pt idx="527">
                  <c:v>529.20000000000005</c:v>
                </c:pt>
                <c:pt idx="528">
                  <c:v>530.20000000000005</c:v>
                </c:pt>
                <c:pt idx="529">
                  <c:v>531.20000000000005</c:v>
                </c:pt>
                <c:pt idx="530">
                  <c:v>532.20000000000005</c:v>
                </c:pt>
                <c:pt idx="531">
                  <c:v>533.20000000000005</c:v>
                </c:pt>
                <c:pt idx="532">
                  <c:v>534.20000000000005</c:v>
                </c:pt>
                <c:pt idx="533">
                  <c:v>535.20000000000005</c:v>
                </c:pt>
                <c:pt idx="534">
                  <c:v>536.20000000000005</c:v>
                </c:pt>
                <c:pt idx="535">
                  <c:v>537.20000000000005</c:v>
                </c:pt>
                <c:pt idx="536">
                  <c:v>538.20000000000005</c:v>
                </c:pt>
                <c:pt idx="537">
                  <c:v>539.20000000000005</c:v>
                </c:pt>
                <c:pt idx="538">
                  <c:v>540.20000000000005</c:v>
                </c:pt>
                <c:pt idx="539">
                  <c:v>541.20000000000005</c:v>
                </c:pt>
                <c:pt idx="540">
                  <c:v>542.20000000000005</c:v>
                </c:pt>
                <c:pt idx="541">
                  <c:v>543.20000000000005</c:v>
                </c:pt>
                <c:pt idx="542">
                  <c:v>544.20000000000005</c:v>
                </c:pt>
                <c:pt idx="543">
                  <c:v>545.20000000000005</c:v>
                </c:pt>
                <c:pt idx="544">
                  <c:v>546.20000000000005</c:v>
                </c:pt>
                <c:pt idx="545">
                  <c:v>547.20000000000005</c:v>
                </c:pt>
                <c:pt idx="546">
                  <c:v>548.20000000000005</c:v>
                </c:pt>
                <c:pt idx="547">
                  <c:v>549.20000000000005</c:v>
                </c:pt>
                <c:pt idx="548">
                  <c:v>550.20000000000005</c:v>
                </c:pt>
                <c:pt idx="549">
                  <c:v>551.20000000000005</c:v>
                </c:pt>
                <c:pt idx="550">
                  <c:v>552.20000000000005</c:v>
                </c:pt>
                <c:pt idx="551">
                  <c:v>553.20000000000005</c:v>
                </c:pt>
                <c:pt idx="552">
                  <c:v>554.20000000000005</c:v>
                </c:pt>
                <c:pt idx="553">
                  <c:v>555.20000000000005</c:v>
                </c:pt>
                <c:pt idx="554">
                  <c:v>556.20000000000005</c:v>
                </c:pt>
                <c:pt idx="555">
                  <c:v>557.20000000000005</c:v>
                </c:pt>
                <c:pt idx="556">
                  <c:v>558.20000000000005</c:v>
                </c:pt>
                <c:pt idx="557">
                  <c:v>559.20000000000005</c:v>
                </c:pt>
                <c:pt idx="558">
                  <c:v>560.20000000000005</c:v>
                </c:pt>
                <c:pt idx="559">
                  <c:v>561.20000000000005</c:v>
                </c:pt>
                <c:pt idx="560">
                  <c:v>562.20000000000005</c:v>
                </c:pt>
                <c:pt idx="561">
                  <c:v>563.20000000000005</c:v>
                </c:pt>
                <c:pt idx="562">
                  <c:v>564.20000000000005</c:v>
                </c:pt>
                <c:pt idx="563">
                  <c:v>565.20000000000005</c:v>
                </c:pt>
                <c:pt idx="564">
                  <c:v>566.20000000000005</c:v>
                </c:pt>
                <c:pt idx="565">
                  <c:v>567.20000000000005</c:v>
                </c:pt>
                <c:pt idx="566">
                  <c:v>568.20000000000005</c:v>
                </c:pt>
                <c:pt idx="567">
                  <c:v>569.20000000000005</c:v>
                </c:pt>
                <c:pt idx="568">
                  <c:v>570.20000000000005</c:v>
                </c:pt>
                <c:pt idx="569">
                  <c:v>571.20000000000005</c:v>
                </c:pt>
                <c:pt idx="570">
                  <c:v>572.20000000000005</c:v>
                </c:pt>
                <c:pt idx="571">
                  <c:v>573.20000000000005</c:v>
                </c:pt>
                <c:pt idx="572">
                  <c:v>574.20000000000005</c:v>
                </c:pt>
                <c:pt idx="573">
                  <c:v>575.20000000000005</c:v>
                </c:pt>
                <c:pt idx="574">
                  <c:v>576.20000000000005</c:v>
                </c:pt>
                <c:pt idx="575">
                  <c:v>577.20000000000005</c:v>
                </c:pt>
                <c:pt idx="576">
                  <c:v>578.20000000000005</c:v>
                </c:pt>
                <c:pt idx="577">
                  <c:v>579.20000000000005</c:v>
                </c:pt>
                <c:pt idx="578">
                  <c:v>580.20000000000005</c:v>
                </c:pt>
                <c:pt idx="579">
                  <c:v>581.20000000000005</c:v>
                </c:pt>
                <c:pt idx="580">
                  <c:v>582.20000000000005</c:v>
                </c:pt>
                <c:pt idx="581">
                  <c:v>583.20000000000005</c:v>
                </c:pt>
                <c:pt idx="582">
                  <c:v>584.20000000000005</c:v>
                </c:pt>
                <c:pt idx="583">
                  <c:v>585.20000000000005</c:v>
                </c:pt>
                <c:pt idx="584">
                  <c:v>586.20000000000005</c:v>
                </c:pt>
                <c:pt idx="585">
                  <c:v>587.20000000000005</c:v>
                </c:pt>
                <c:pt idx="586">
                  <c:v>588.20000000000005</c:v>
                </c:pt>
                <c:pt idx="587">
                  <c:v>589.20000000000005</c:v>
                </c:pt>
                <c:pt idx="588">
                  <c:v>590.20000000000005</c:v>
                </c:pt>
                <c:pt idx="589">
                  <c:v>591.20000000000005</c:v>
                </c:pt>
                <c:pt idx="590">
                  <c:v>592.20000000000005</c:v>
                </c:pt>
                <c:pt idx="591">
                  <c:v>593.20000000000005</c:v>
                </c:pt>
                <c:pt idx="592">
                  <c:v>594.20000000000005</c:v>
                </c:pt>
                <c:pt idx="593">
                  <c:v>595.20000000000005</c:v>
                </c:pt>
                <c:pt idx="594">
                  <c:v>596.20000000000005</c:v>
                </c:pt>
                <c:pt idx="595">
                  <c:v>597.20000000000005</c:v>
                </c:pt>
                <c:pt idx="596">
                  <c:v>598.20000000000005</c:v>
                </c:pt>
                <c:pt idx="597">
                  <c:v>599.20000000000005</c:v>
                </c:pt>
                <c:pt idx="598">
                  <c:v>600.20000000000005</c:v>
                </c:pt>
                <c:pt idx="599">
                  <c:v>601.20000000000005</c:v>
                </c:pt>
                <c:pt idx="600">
                  <c:v>602.20000000000005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</c:numCache>
            </c:numRef>
          </c:xVal>
          <c:yVal>
            <c:numRef>
              <c:f>Sheet1!$C$6:$C$983</c:f>
              <c:numCache>
                <c:formatCode>0.00E+00</c:formatCode>
                <c:ptCount val="978"/>
                <c:pt idx="0">
                  <c:v>1.24658E-7</c:v>
                </c:pt>
                <c:pt idx="1">
                  <c:v>4.07672E-7</c:v>
                </c:pt>
                <c:pt idx="2">
                  <c:v>6.5024100000000001E-7</c:v>
                </c:pt>
                <c:pt idx="3">
                  <c:v>1.0031800000000001E-6</c:v>
                </c:pt>
                <c:pt idx="4">
                  <c:v>1.4047700000000001E-6</c:v>
                </c:pt>
                <c:pt idx="5">
                  <c:v>1.8501099999999999E-6</c:v>
                </c:pt>
                <c:pt idx="6">
                  <c:v>2.33558E-6</c:v>
                </c:pt>
                <c:pt idx="7">
                  <c:v>2.8584E-6</c:v>
                </c:pt>
                <c:pt idx="8">
                  <c:v>3.4163199999999999E-6</c:v>
                </c:pt>
                <c:pt idx="9">
                  <c:v>4.1295799999999997E-6</c:v>
                </c:pt>
                <c:pt idx="10">
                  <c:v>4.75863E-6</c:v>
                </c:pt>
                <c:pt idx="11">
                  <c:v>5.4177900000000002E-6</c:v>
                </c:pt>
                <c:pt idx="12">
                  <c:v>6.10592E-6</c:v>
                </c:pt>
                <c:pt idx="13">
                  <c:v>6.8220400000000003E-6</c:v>
                </c:pt>
                <c:pt idx="14">
                  <c:v>7.5652300000000004E-6</c:v>
                </c:pt>
                <c:pt idx="15">
                  <c:v>8.3347100000000007E-6</c:v>
                </c:pt>
                <c:pt idx="16">
                  <c:v>9.1297500000000001E-6</c:v>
                </c:pt>
                <c:pt idx="17">
                  <c:v>9.9496799999999992E-6</c:v>
                </c:pt>
                <c:pt idx="18">
                  <c:v>1.07939E-5</c:v>
                </c:pt>
                <c:pt idx="19">
                  <c:v>1.1661899999999999E-5</c:v>
                </c:pt>
                <c:pt idx="20">
                  <c:v>1.25531E-5</c:v>
                </c:pt>
                <c:pt idx="21">
                  <c:v>1.34671E-5</c:v>
                </c:pt>
                <c:pt idx="22">
                  <c:v>1.44034E-5</c:v>
                </c:pt>
                <c:pt idx="23">
                  <c:v>1.5361499999999999E-5</c:v>
                </c:pt>
                <c:pt idx="24">
                  <c:v>1.6341199999999999E-5</c:v>
                </c:pt>
                <c:pt idx="25">
                  <c:v>1.7342100000000001E-5</c:v>
                </c:pt>
                <c:pt idx="26">
                  <c:v>1.8363799999999999E-5</c:v>
                </c:pt>
                <c:pt idx="27">
                  <c:v>1.94059E-5</c:v>
                </c:pt>
                <c:pt idx="28">
                  <c:v>2.0468299999999998E-5</c:v>
                </c:pt>
                <c:pt idx="29">
                  <c:v>2.15505E-5</c:v>
                </c:pt>
                <c:pt idx="30">
                  <c:v>2.26524E-5</c:v>
                </c:pt>
                <c:pt idx="31">
                  <c:v>2.3773599999999999E-5</c:v>
                </c:pt>
                <c:pt idx="32">
                  <c:v>2.4913999999999999E-5</c:v>
                </c:pt>
                <c:pt idx="33">
                  <c:v>2.60733E-5</c:v>
                </c:pt>
                <c:pt idx="34">
                  <c:v>2.7251200000000001E-5</c:v>
                </c:pt>
                <c:pt idx="35">
                  <c:v>2.8447599999999998E-5</c:v>
                </c:pt>
                <c:pt idx="36">
                  <c:v>2.9662199999999999E-5</c:v>
                </c:pt>
                <c:pt idx="37">
                  <c:v>3.06469E-5</c:v>
                </c:pt>
                <c:pt idx="38">
                  <c:v>3.1893800000000003E-5</c:v>
                </c:pt>
                <c:pt idx="39">
                  <c:v>3.3158499999999998E-5</c:v>
                </c:pt>
                <c:pt idx="40">
                  <c:v>3.4440699999999997E-5</c:v>
                </c:pt>
                <c:pt idx="41">
                  <c:v>3.57402E-5</c:v>
                </c:pt>
                <c:pt idx="42">
                  <c:v>3.7057000000000001E-5</c:v>
                </c:pt>
                <c:pt idx="43">
                  <c:v>3.8390799999999998E-5</c:v>
                </c:pt>
                <c:pt idx="44">
                  <c:v>3.9741499999999999E-5</c:v>
                </c:pt>
                <c:pt idx="45">
                  <c:v>4.1109000000000002E-5</c:v>
                </c:pt>
                <c:pt idx="46">
                  <c:v>4.2493100000000001E-5</c:v>
                </c:pt>
                <c:pt idx="47">
                  <c:v>4.3893600000000003E-5</c:v>
                </c:pt>
                <c:pt idx="48">
                  <c:v>4.5310499999999999E-5</c:v>
                </c:pt>
                <c:pt idx="49">
                  <c:v>4.6743499999999997E-5</c:v>
                </c:pt>
                <c:pt idx="50">
                  <c:v>4.8192699999999997E-5</c:v>
                </c:pt>
                <c:pt idx="51">
                  <c:v>4.9657799999999997E-5</c:v>
                </c:pt>
                <c:pt idx="52">
                  <c:v>5.1138799999999999E-5</c:v>
                </c:pt>
                <c:pt idx="53">
                  <c:v>5.2635500000000001E-5</c:v>
                </c:pt>
                <c:pt idx="54">
                  <c:v>5.4147899999999997E-5</c:v>
                </c:pt>
                <c:pt idx="55">
                  <c:v>5.56757E-5</c:v>
                </c:pt>
                <c:pt idx="56">
                  <c:v>5.7219000000000002E-5</c:v>
                </c:pt>
                <c:pt idx="57">
                  <c:v>5.8777599999999998E-5</c:v>
                </c:pt>
                <c:pt idx="58">
                  <c:v>6.03514E-5</c:v>
                </c:pt>
                <c:pt idx="59">
                  <c:v>6.1940300000000001E-5</c:v>
                </c:pt>
                <c:pt idx="60">
                  <c:v>6.3544299999999994E-5</c:v>
                </c:pt>
                <c:pt idx="61">
                  <c:v>6.5163100000000006E-5</c:v>
                </c:pt>
                <c:pt idx="62">
                  <c:v>6.6796899999999997E-5</c:v>
                </c:pt>
                <c:pt idx="63">
                  <c:v>6.84454E-5</c:v>
                </c:pt>
                <c:pt idx="64">
                  <c:v>7.0108600000000002E-5</c:v>
                </c:pt>
                <c:pt idx="65">
                  <c:v>7.1786300000000001E-5</c:v>
                </c:pt>
                <c:pt idx="66">
                  <c:v>7.3478600000000005E-5</c:v>
                </c:pt>
                <c:pt idx="67">
                  <c:v>7.51853E-5</c:v>
                </c:pt>
                <c:pt idx="68">
                  <c:v>7.6906399999999999E-5</c:v>
                </c:pt>
                <c:pt idx="69">
                  <c:v>7.8641799999999996E-5</c:v>
                </c:pt>
                <c:pt idx="70">
                  <c:v>8.0391399999999997E-5</c:v>
                </c:pt>
                <c:pt idx="71">
                  <c:v>8.2155099999999995E-5</c:v>
                </c:pt>
                <c:pt idx="72">
                  <c:v>8.3932900000000004E-5</c:v>
                </c:pt>
                <c:pt idx="73">
                  <c:v>8.5724700000000003E-5</c:v>
                </c:pt>
                <c:pt idx="74">
                  <c:v>8.7530500000000005E-5</c:v>
                </c:pt>
                <c:pt idx="75">
                  <c:v>8.9350099999999997E-5</c:v>
                </c:pt>
                <c:pt idx="76">
                  <c:v>9.1183500000000005E-5</c:v>
                </c:pt>
                <c:pt idx="77">
                  <c:v>9.30196E-5</c:v>
                </c:pt>
                <c:pt idx="78">
                  <c:v>9.4826099999999997E-5</c:v>
                </c:pt>
                <c:pt idx="79">
                  <c:v>9.6582600000000006E-5</c:v>
                </c:pt>
                <c:pt idx="80">
                  <c:v>9.82825E-5</c:v>
                </c:pt>
                <c:pt idx="81">
                  <c:v>9.9928300000000003E-5</c:v>
                </c:pt>
                <c:pt idx="82" formatCode="General">
                  <c:v>1.0152700000000001E-4</c:v>
                </c:pt>
                <c:pt idx="83" formatCode="General">
                  <c:v>1.03086E-4</c:v>
                </c:pt>
                <c:pt idx="84" formatCode="General">
                  <c:v>1.04616E-4</c:v>
                </c:pt>
                <c:pt idx="85" formatCode="General">
                  <c:v>1.06125E-4</c:v>
                </c:pt>
                <c:pt idx="86" formatCode="General">
                  <c:v>1.0762E-4</c:v>
                </c:pt>
                <c:pt idx="87" formatCode="General">
                  <c:v>1.0911E-4</c:v>
                </c:pt>
                <c:pt idx="88" formatCode="General">
                  <c:v>1.10599E-4</c:v>
                </c:pt>
                <c:pt idx="89" formatCode="General">
                  <c:v>1.12095E-4</c:v>
                </c:pt>
                <c:pt idx="90" formatCode="General">
                  <c:v>1.136E-4</c:v>
                </c:pt>
                <c:pt idx="91" formatCode="General">
                  <c:v>1.15117E-4</c:v>
                </c:pt>
                <c:pt idx="92" formatCode="General">
                  <c:v>1.1665E-4</c:v>
                </c:pt>
                <c:pt idx="93" formatCode="General">
                  <c:v>1.18201E-4</c:v>
                </c:pt>
                <c:pt idx="94" formatCode="General">
                  <c:v>1.19769E-4</c:v>
                </c:pt>
                <c:pt idx="95" formatCode="General">
                  <c:v>1.2135599999999999E-4</c:v>
                </c:pt>
                <c:pt idx="96" formatCode="General">
                  <c:v>1.2296200000000001E-4</c:v>
                </c:pt>
                <c:pt idx="97" formatCode="General">
                  <c:v>1.2458799999999999E-4</c:v>
                </c:pt>
                <c:pt idx="98" formatCode="General">
                  <c:v>1.2623300000000001E-4</c:v>
                </c:pt>
                <c:pt idx="99" formatCode="General">
                  <c:v>1.2789600000000001E-4</c:v>
                </c:pt>
                <c:pt idx="100" formatCode="General">
                  <c:v>1.0691E-4</c:v>
                </c:pt>
                <c:pt idx="101" formatCode="General">
                  <c:v>1.09578E-4</c:v>
                </c:pt>
                <c:pt idx="102" formatCode="General">
                  <c:v>1.11922E-4</c:v>
                </c:pt>
                <c:pt idx="103" formatCode="General">
                  <c:v>1.14052E-4</c:v>
                </c:pt>
                <c:pt idx="104" formatCode="General">
                  <c:v>1.16E-4</c:v>
                </c:pt>
                <c:pt idx="105" formatCode="General">
                  <c:v>1.1781300000000001E-4</c:v>
                </c:pt>
                <c:pt idx="106" formatCode="General">
                  <c:v>1.1948800000000001E-4</c:v>
                </c:pt>
                <c:pt idx="107" formatCode="General">
                  <c:v>1.2108300000000001E-4</c:v>
                </c:pt>
                <c:pt idx="108" formatCode="General">
                  <c:v>1.22624E-4</c:v>
                </c:pt>
                <c:pt idx="109" formatCode="General">
                  <c:v>1.2364599999999999E-4</c:v>
                </c:pt>
                <c:pt idx="110" formatCode="General">
                  <c:v>1.23714E-4</c:v>
                </c:pt>
                <c:pt idx="111" formatCode="General">
                  <c:v>1.2373399999999999E-4</c:v>
                </c:pt>
                <c:pt idx="112" formatCode="General">
                  <c:v>1.2413800000000001E-4</c:v>
                </c:pt>
                <c:pt idx="113" formatCode="General">
                  <c:v>1.24764E-4</c:v>
                </c:pt>
                <c:pt idx="114" formatCode="General">
                  <c:v>1.2553099999999999E-4</c:v>
                </c:pt>
                <c:pt idx="115" formatCode="General">
                  <c:v>1.26394E-4</c:v>
                </c:pt>
                <c:pt idx="116" formatCode="General">
                  <c:v>1.27327E-4</c:v>
                </c:pt>
                <c:pt idx="117" formatCode="General">
                  <c:v>1.28312E-4</c:v>
                </c:pt>
                <c:pt idx="118" formatCode="General">
                  <c:v>1.2934000000000001E-4</c:v>
                </c:pt>
                <c:pt idx="119" formatCode="General">
                  <c:v>1.304E-4</c:v>
                </c:pt>
                <c:pt idx="120" formatCode="General">
                  <c:v>1.31488E-4</c:v>
                </c:pt>
                <c:pt idx="121" formatCode="General">
                  <c:v>1.32597E-4</c:v>
                </c:pt>
                <c:pt idx="122" formatCode="General">
                  <c:v>1.3372500000000001E-4</c:v>
                </c:pt>
                <c:pt idx="123" formatCode="General">
                  <c:v>1.34869E-4</c:v>
                </c:pt>
                <c:pt idx="124" formatCode="General">
                  <c:v>1.3602699999999999E-4</c:v>
                </c:pt>
                <c:pt idx="125" formatCode="General">
                  <c:v>1.3719599999999999E-4</c:v>
                </c:pt>
                <c:pt idx="126" formatCode="General">
                  <c:v>1.3837499999999999E-4</c:v>
                </c:pt>
                <c:pt idx="127" formatCode="General">
                  <c:v>1.39562E-4</c:v>
                </c:pt>
                <c:pt idx="128" formatCode="General">
                  <c:v>1.40758E-4</c:v>
                </c:pt>
                <c:pt idx="129" formatCode="General">
                  <c:v>1.4196099999999999E-4</c:v>
                </c:pt>
                <c:pt idx="130" formatCode="General">
                  <c:v>1.4317099999999999E-4</c:v>
                </c:pt>
                <c:pt idx="131" formatCode="General">
                  <c:v>1.44387E-4</c:v>
                </c:pt>
                <c:pt idx="132" formatCode="General">
                  <c:v>1.4560899999999999E-4</c:v>
                </c:pt>
                <c:pt idx="133" formatCode="General">
                  <c:v>1.4683599999999999E-4</c:v>
                </c:pt>
                <c:pt idx="134" formatCode="General">
                  <c:v>1.4806800000000001E-4</c:v>
                </c:pt>
                <c:pt idx="135" formatCode="General">
                  <c:v>1.4930600000000001E-4</c:v>
                </c:pt>
                <c:pt idx="136" formatCode="General">
                  <c:v>1.50548E-4</c:v>
                </c:pt>
                <c:pt idx="137" formatCode="General">
                  <c:v>1.5179500000000001E-4</c:v>
                </c:pt>
                <c:pt idx="138" formatCode="General">
                  <c:v>1.53046E-4</c:v>
                </c:pt>
                <c:pt idx="139" formatCode="General">
                  <c:v>1.5430199999999999E-4</c:v>
                </c:pt>
                <c:pt idx="140" formatCode="General">
                  <c:v>1.55563E-4</c:v>
                </c:pt>
                <c:pt idx="141" formatCode="General">
                  <c:v>1.5682700000000001E-4</c:v>
                </c:pt>
                <c:pt idx="142" formatCode="General">
                  <c:v>1.5809600000000001E-4</c:v>
                </c:pt>
                <c:pt idx="143" formatCode="General">
                  <c:v>1.5936999999999999E-4</c:v>
                </c:pt>
                <c:pt idx="144" formatCode="General">
                  <c:v>1.6064700000000001E-4</c:v>
                </c:pt>
                <c:pt idx="145" formatCode="General">
                  <c:v>1.61929E-4</c:v>
                </c:pt>
                <c:pt idx="146" formatCode="General">
                  <c:v>1.63215E-4</c:v>
                </c:pt>
                <c:pt idx="147" formatCode="General">
                  <c:v>1.6450500000000001E-4</c:v>
                </c:pt>
                <c:pt idx="148" formatCode="General">
                  <c:v>1.65799E-4</c:v>
                </c:pt>
                <c:pt idx="149" formatCode="General">
                  <c:v>1.6709799999999999E-4</c:v>
                </c:pt>
                <c:pt idx="150" formatCode="General">
                  <c:v>1.6866099999999999E-4</c:v>
                </c:pt>
                <c:pt idx="151" formatCode="General">
                  <c:v>1.6996900000000001E-4</c:v>
                </c:pt>
                <c:pt idx="152" formatCode="General">
                  <c:v>1.7128099999999999E-4</c:v>
                </c:pt>
                <c:pt idx="153" formatCode="General">
                  <c:v>1.72597E-4</c:v>
                </c:pt>
                <c:pt idx="154" formatCode="General">
                  <c:v>1.73917E-4</c:v>
                </c:pt>
                <c:pt idx="155" formatCode="General">
                  <c:v>1.75241E-4</c:v>
                </c:pt>
                <c:pt idx="156" formatCode="General">
                  <c:v>1.7657E-4</c:v>
                </c:pt>
                <c:pt idx="157" formatCode="General">
                  <c:v>1.7790300000000001E-4</c:v>
                </c:pt>
                <c:pt idx="158" formatCode="General">
                  <c:v>1.7923900000000001E-4</c:v>
                </c:pt>
                <c:pt idx="159" formatCode="General">
                  <c:v>1.8058000000000001E-4</c:v>
                </c:pt>
                <c:pt idx="160" formatCode="General">
                  <c:v>1.8192600000000001E-4</c:v>
                </c:pt>
                <c:pt idx="161" formatCode="General">
                  <c:v>1.83275E-4</c:v>
                </c:pt>
                <c:pt idx="162" formatCode="General">
                  <c:v>1.8462900000000001E-4</c:v>
                </c:pt>
                <c:pt idx="163" formatCode="General">
                  <c:v>1.8598599999999999E-4</c:v>
                </c:pt>
                <c:pt idx="164" formatCode="General">
                  <c:v>1.87348E-4</c:v>
                </c:pt>
                <c:pt idx="165" formatCode="General">
                  <c:v>1.88715E-4</c:v>
                </c:pt>
                <c:pt idx="166" formatCode="General">
                  <c:v>1.9008499999999999E-4</c:v>
                </c:pt>
                <c:pt idx="167" formatCode="General">
                  <c:v>1.9146000000000001E-4</c:v>
                </c:pt>
                <c:pt idx="168" formatCode="General">
                  <c:v>1.92838E-4</c:v>
                </c:pt>
                <c:pt idx="169" formatCode="General">
                  <c:v>1.9422100000000001E-4</c:v>
                </c:pt>
                <c:pt idx="170" formatCode="General">
                  <c:v>1.9560899999999999E-4</c:v>
                </c:pt>
                <c:pt idx="171" formatCode="General">
                  <c:v>1.9699999999999999E-4</c:v>
                </c:pt>
                <c:pt idx="172" formatCode="General">
                  <c:v>1.9839599999999999E-4</c:v>
                </c:pt>
                <c:pt idx="173" formatCode="General">
                  <c:v>1.99796E-4</c:v>
                </c:pt>
                <c:pt idx="174" formatCode="General">
                  <c:v>2.0120000000000001E-4</c:v>
                </c:pt>
                <c:pt idx="175" formatCode="General">
                  <c:v>2.0260800000000001E-4</c:v>
                </c:pt>
                <c:pt idx="176" formatCode="General">
                  <c:v>2.04021E-4</c:v>
                </c:pt>
                <c:pt idx="177" formatCode="General">
                  <c:v>2.0543800000000001E-4</c:v>
                </c:pt>
                <c:pt idx="178" formatCode="General">
                  <c:v>2.0685899999999999E-4</c:v>
                </c:pt>
                <c:pt idx="179" formatCode="General">
                  <c:v>2.0828399999999999E-4</c:v>
                </c:pt>
                <c:pt idx="180" formatCode="General">
                  <c:v>2.0971299999999999E-4</c:v>
                </c:pt>
                <c:pt idx="181" formatCode="General">
                  <c:v>2.1114699999999999E-4</c:v>
                </c:pt>
                <c:pt idx="182" formatCode="General">
                  <c:v>2.12585E-4</c:v>
                </c:pt>
                <c:pt idx="183" formatCode="General">
                  <c:v>2.1402699999999999E-4</c:v>
                </c:pt>
                <c:pt idx="184" formatCode="General">
                  <c:v>2.15474E-4</c:v>
                </c:pt>
                <c:pt idx="185" formatCode="General">
                  <c:v>2.1692400000000001E-4</c:v>
                </c:pt>
                <c:pt idx="186" formatCode="General">
                  <c:v>2.1837899999999999E-4</c:v>
                </c:pt>
                <c:pt idx="187" formatCode="General">
                  <c:v>2.19838E-4</c:v>
                </c:pt>
                <c:pt idx="188" formatCode="General">
                  <c:v>2.21301E-4</c:v>
                </c:pt>
                <c:pt idx="189" formatCode="General">
                  <c:v>2.2276899999999999E-4</c:v>
                </c:pt>
                <c:pt idx="190" formatCode="General">
                  <c:v>2.24241E-4</c:v>
                </c:pt>
                <c:pt idx="191" formatCode="General">
                  <c:v>2.2571700000000001E-4</c:v>
                </c:pt>
                <c:pt idx="192" formatCode="General">
                  <c:v>2.27197E-4</c:v>
                </c:pt>
                <c:pt idx="193" formatCode="General">
                  <c:v>2.28681E-4</c:v>
                </c:pt>
                <c:pt idx="194" formatCode="General">
                  <c:v>2.3017E-4</c:v>
                </c:pt>
                <c:pt idx="195" formatCode="General">
                  <c:v>2.3166300000000001E-4</c:v>
                </c:pt>
                <c:pt idx="196" formatCode="General">
                  <c:v>2.3316E-4</c:v>
                </c:pt>
                <c:pt idx="197" formatCode="General">
                  <c:v>2.34661E-4</c:v>
                </c:pt>
                <c:pt idx="198" formatCode="General">
                  <c:v>2.3616699999999999E-4</c:v>
                </c:pt>
                <c:pt idx="199" formatCode="General">
                  <c:v>2.3767600000000001E-4</c:v>
                </c:pt>
                <c:pt idx="200" formatCode="General">
                  <c:v>2.3918999999999999E-4</c:v>
                </c:pt>
                <c:pt idx="201" formatCode="General">
                  <c:v>2.4070800000000001E-4</c:v>
                </c:pt>
                <c:pt idx="202" formatCode="General">
                  <c:v>2.4375699999999999E-4</c:v>
                </c:pt>
                <c:pt idx="203" formatCode="General">
                  <c:v>2.4528799999999997E-4</c:v>
                </c:pt>
                <c:pt idx="204" formatCode="General">
                  <c:v>2.4682300000000002E-4</c:v>
                </c:pt>
                <c:pt idx="205" formatCode="General">
                  <c:v>2.4836200000000002E-4</c:v>
                </c:pt>
                <c:pt idx="206" formatCode="General">
                  <c:v>2.4990499999999997E-4</c:v>
                </c:pt>
                <c:pt idx="207" formatCode="General">
                  <c:v>2.5145300000000001E-4</c:v>
                </c:pt>
                <c:pt idx="208" formatCode="General">
                  <c:v>2.5300399999999998E-4</c:v>
                </c:pt>
                <c:pt idx="209" formatCode="General">
                  <c:v>2.5455999999999998E-4</c:v>
                </c:pt>
                <c:pt idx="210" formatCode="General">
                  <c:v>2.5611999999999998E-4</c:v>
                </c:pt>
                <c:pt idx="211" formatCode="General">
                  <c:v>2.5768399999999999E-4</c:v>
                </c:pt>
                <c:pt idx="212" formatCode="General">
                  <c:v>2.5925299999999998E-4</c:v>
                </c:pt>
                <c:pt idx="213" formatCode="General">
                  <c:v>2.6082500000000001E-4</c:v>
                </c:pt>
                <c:pt idx="214" formatCode="General">
                  <c:v>2.6240200000000001E-4</c:v>
                </c:pt>
                <c:pt idx="215" formatCode="General">
                  <c:v>2.6398300000000002E-4</c:v>
                </c:pt>
                <c:pt idx="216" formatCode="General">
                  <c:v>2.6556799999999999E-4</c:v>
                </c:pt>
                <c:pt idx="217" formatCode="General">
                  <c:v>2.6715700000000002E-4</c:v>
                </c:pt>
                <c:pt idx="218" formatCode="General">
                  <c:v>2.6875100000000002E-4</c:v>
                </c:pt>
                <c:pt idx="219" formatCode="General">
                  <c:v>2.7034800000000001E-4</c:v>
                </c:pt>
                <c:pt idx="220" formatCode="General">
                  <c:v>2.7195000000000002E-4</c:v>
                </c:pt>
                <c:pt idx="221" formatCode="General">
                  <c:v>2.7355599999999999E-4</c:v>
                </c:pt>
                <c:pt idx="222" formatCode="General">
                  <c:v>2.7516599999999997E-4</c:v>
                </c:pt>
                <c:pt idx="223" formatCode="General">
                  <c:v>2.7678000000000002E-4</c:v>
                </c:pt>
                <c:pt idx="224" formatCode="General">
                  <c:v>2.7839800000000001E-4</c:v>
                </c:pt>
                <c:pt idx="225" formatCode="General">
                  <c:v>2.8002000000000002E-4</c:v>
                </c:pt>
                <c:pt idx="226" formatCode="General">
                  <c:v>2.81647E-4</c:v>
                </c:pt>
                <c:pt idx="227" formatCode="General">
                  <c:v>2.8327700000000002E-4</c:v>
                </c:pt>
                <c:pt idx="228" formatCode="General">
                  <c:v>2.8491200000000001E-4</c:v>
                </c:pt>
                <c:pt idx="229" formatCode="General">
                  <c:v>2.8655100000000001E-4</c:v>
                </c:pt>
                <c:pt idx="230" formatCode="General">
                  <c:v>2.8819400000000003E-4</c:v>
                </c:pt>
                <c:pt idx="231" formatCode="General">
                  <c:v>2.8984099999999999E-4</c:v>
                </c:pt>
                <c:pt idx="232" formatCode="General">
                  <c:v>2.9149200000000002E-4</c:v>
                </c:pt>
                <c:pt idx="233" formatCode="General">
                  <c:v>2.9314800000000002E-4</c:v>
                </c:pt>
                <c:pt idx="234" formatCode="General">
                  <c:v>2.9480700000000001E-4</c:v>
                </c:pt>
                <c:pt idx="235" formatCode="General">
                  <c:v>2.9647099999999997E-4</c:v>
                </c:pt>
                <c:pt idx="236" formatCode="General">
                  <c:v>2.9813799999999998E-4</c:v>
                </c:pt>
                <c:pt idx="237" formatCode="General">
                  <c:v>2.9981000000000002E-4</c:v>
                </c:pt>
                <c:pt idx="238" formatCode="General">
                  <c:v>3.0148600000000001E-4</c:v>
                </c:pt>
                <c:pt idx="239" formatCode="General">
                  <c:v>3.03166E-4</c:v>
                </c:pt>
                <c:pt idx="240" formatCode="General">
                  <c:v>3.0485000000000001E-4</c:v>
                </c:pt>
                <c:pt idx="241" formatCode="General">
                  <c:v>3.0653800000000003E-4</c:v>
                </c:pt>
                <c:pt idx="242" formatCode="General">
                  <c:v>3.0822999999999999E-4</c:v>
                </c:pt>
                <c:pt idx="243" formatCode="General">
                  <c:v>3.0992599999999997E-4</c:v>
                </c:pt>
                <c:pt idx="244" formatCode="General">
                  <c:v>3.1162600000000001E-4</c:v>
                </c:pt>
                <c:pt idx="245" formatCode="General">
                  <c:v>3.1333100000000003E-4</c:v>
                </c:pt>
                <c:pt idx="246" formatCode="General">
                  <c:v>3.1503899999999998E-4</c:v>
                </c:pt>
                <c:pt idx="247" formatCode="General">
                  <c:v>3.1675099999999999E-4</c:v>
                </c:pt>
                <c:pt idx="248" formatCode="General">
                  <c:v>3.1846799999999997E-4</c:v>
                </c:pt>
                <c:pt idx="249" formatCode="General">
                  <c:v>3.20188E-4</c:v>
                </c:pt>
                <c:pt idx="250" formatCode="General">
                  <c:v>3.2191300000000001E-4</c:v>
                </c:pt>
                <c:pt idx="251" formatCode="General">
                  <c:v>3.2364200000000002E-4</c:v>
                </c:pt>
                <c:pt idx="252" formatCode="General">
                  <c:v>3.2537400000000002E-4</c:v>
                </c:pt>
                <c:pt idx="253" formatCode="General">
                  <c:v>3.2711099999999999E-4</c:v>
                </c:pt>
                <c:pt idx="254" formatCode="General">
                  <c:v>3.2885199999999997E-4</c:v>
                </c:pt>
                <c:pt idx="255" formatCode="General">
                  <c:v>3.3059700000000002E-4</c:v>
                </c:pt>
                <c:pt idx="256" formatCode="General">
                  <c:v>3.3234600000000002E-4</c:v>
                </c:pt>
                <c:pt idx="257" formatCode="General">
                  <c:v>3.3409800000000001E-4</c:v>
                </c:pt>
                <c:pt idx="258" formatCode="General">
                  <c:v>3.3585499999999998E-4</c:v>
                </c:pt>
                <c:pt idx="259" formatCode="General">
                  <c:v>3.37616E-4</c:v>
                </c:pt>
                <c:pt idx="260" formatCode="General">
                  <c:v>3.3938099999999998E-4</c:v>
                </c:pt>
                <c:pt idx="261" formatCode="General">
                  <c:v>3.4115000000000003E-4</c:v>
                </c:pt>
                <c:pt idx="262" formatCode="General">
                  <c:v>3.4292300000000002E-4</c:v>
                </c:pt>
                <c:pt idx="263" formatCode="General">
                  <c:v>3.4469999999999998E-4</c:v>
                </c:pt>
                <c:pt idx="264" formatCode="General">
                  <c:v>3.4648099999999999E-4</c:v>
                </c:pt>
                <c:pt idx="265" formatCode="General">
                  <c:v>3.4826600000000002E-4</c:v>
                </c:pt>
                <c:pt idx="266" formatCode="General">
                  <c:v>3.50055E-4</c:v>
                </c:pt>
                <c:pt idx="267" formatCode="General">
                  <c:v>3.5184799999999998E-4</c:v>
                </c:pt>
                <c:pt idx="268" formatCode="General">
                  <c:v>3.5364499999999998E-4</c:v>
                </c:pt>
                <c:pt idx="269" formatCode="General">
                  <c:v>3.5544500000000002E-4</c:v>
                </c:pt>
                <c:pt idx="270" formatCode="General">
                  <c:v>3.5724999999999998E-4</c:v>
                </c:pt>
                <c:pt idx="271" formatCode="General">
                  <c:v>3.5905900000000001E-4</c:v>
                </c:pt>
                <c:pt idx="272" formatCode="General">
                  <c:v>3.6087199999999998E-4</c:v>
                </c:pt>
                <c:pt idx="273" formatCode="General">
                  <c:v>3.6268900000000002E-4</c:v>
                </c:pt>
                <c:pt idx="274" formatCode="General">
                  <c:v>3.64509E-4</c:v>
                </c:pt>
                <c:pt idx="275" formatCode="General">
                  <c:v>3.6633400000000001E-4</c:v>
                </c:pt>
                <c:pt idx="276" formatCode="General">
                  <c:v>3.6816300000000002E-4</c:v>
                </c:pt>
                <c:pt idx="277" formatCode="General">
                  <c:v>3.6999500000000002E-4</c:v>
                </c:pt>
                <c:pt idx="278" formatCode="General">
                  <c:v>3.71832E-4</c:v>
                </c:pt>
                <c:pt idx="279" formatCode="General">
                  <c:v>3.7367200000000002E-4</c:v>
                </c:pt>
                <c:pt idx="280" formatCode="General">
                  <c:v>3.7551700000000002E-4</c:v>
                </c:pt>
                <c:pt idx="281" formatCode="General">
                  <c:v>3.77365E-4</c:v>
                </c:pt>
                <c:pt idx="282" formatCode="General">
                  <c:v>3.7921800000000001E-4</c:v>
                </c:pt>
                <c:pt idx="283" formatCode="General">
                  <c:v>3.8107400000000002E-4</c:v>
                </c:pt>
                <c:pt idx="284" formatCode="General">
                  <c:v>3.8293399999999998E-4</c:v>
                </c:pt>
                <c:pt idx="285" formatCode="General">
                  <c:v>3.84798E-4</c:v>
                </c:pt>
                <c:pt idx="286" formatCode="General">
                  <c:v>3.8666599999999997E-4</c:v>
                </c:pt>
                <c:pt idx="287" formatCode="General">
                  <c:v>3.8853800000000001E-4</c:v>
                </c:pt>
                <c:pt idx="288" formatCode="General">
                  <c:v>3.9041400000000001E-4</c:v>
                </c:pt>
                <c:pt idx="289" formatCode="General">
                  <c:v>3.9229400000000001E-4</c:v>
                </c:pt>
                <c:pt idx="290" formatCode="General">
                  <c:v>3.94177E-4</c:v>
                </c:pt>
                <c:pt idx="291" formatCode="General">
                  <c:v>3.9606500000000002E-4</c:v>
                </c:pt>
                <c:pt idx="292" formatCode="General">
                  <c:v>3.9795599999999998E-4</c:v>
                </c:pt>
                <c:pt idx="293" formatCode="General">
                  <c:v>3.9985200000000002E-4</c:v>
                </c:pt>
                <c:pt idx="294" formatCode="General">
                  <c:v>4.01751E-4</c:v>
                </c:pt>
                <c:pt idx="295" formatCode="General">
                  <c:v>4.0365399999999998E-4</c:v>
                </c:pt>
                <c:pt idx="296" formatCode="General">
                  <c:v>4.0556099999999997E-4</c:v>
                </c:pt>
                <c:pt idx="297" formatCode="General">
                  <c:v>4.0747199999999998E-4</c:v>
                </c:pt>
                <c:pt idx="298" formatCode="General">
                  <c:v>4.0938699999999999E-4</c:v>
                </c:pt>
                <c:pt idx="299" formatCode="General">
                  <c:v>4.1130499999999999E-4</c:v>
                </c:pt>
                <c:pt idx="300" formatCode="General">
                  <c:v>4.1322800000000002E-4</c:v>
                </c:pt>
                <c:pt idx="301" formatCode="General">
                  <c:v>4.1515399999999999E-4</c:v>
                </c:pt>
                <c:pt idx="302" formatCode="General">
                  <c:v>4.1708499999999998E-4</c:v>
                </c:pt>
                <c:pt idx="303" formatCode="General">
                  <c:v>4.1901900000000002E-4</c:v>
                </c:pt>
                <c:pt idx="304" formatCode="General">
                  <c:v>4.20956E-4</c:v>
                </c:pt>
                <c:pt idx="305" formatCode="General">
                  <c:v>4.22898E-4</c:v>
                </c:pt>
                <c:pt idx="306" formatCode="General">
                  <c:v>4.2484400000000001E-4</c:v>
                </c:pt>
                <c:pt idx="307" formatCode="General">
                  <c:v>4.2679300000000002E-4</c:v>
                </c:pt>
                <c:pt idx="308" formatCode="General">
                  <c:v>4.2874599999999998E-4</c:v>
                </c:pt>
                <c:pt idx="309" formatCode="General">
                  <c:v>4.30703E-4</c:v>
                </c:pt>
                <c:pt idx="310" formatCode="General">
                  <c:v>4.3266399999999998E-4</c:v>
                </c:pt>
                <c:pt idx="311" formatCode="General">
                  <c:v>4.3462900000000002E-4</c:v>
                </c:pt>
                <c:pt idx="312" formatCode="General">
                  <c:v>4.3659699999999999E-4</c:v>
                </c:pt>
                <c:pt idx="313" formatCode="General">
                  <c:v>4.3856899999999998E-4</c:v>
                </c:pt>
                <c:pt idx="314" formatCode="General">
                  <c:v>4.4054499999999998E-4</c:v>
                </c:pt>
                <c:pt idx="315" formatCode="General">
                  <c:v>4.4252499999999998E-4</c:v>
                </c:pt>
                <c:pt idx="316" formatCode="General">
                  <c:v>4.44509E-4</c:v>
                </c:pt>
                <c:pt idx="317" formatCode="General">
                  <c:v>4.46496E-4</c:v>
                </c:pt>
                <c:pt idx="318" formatCode="General">
                  <c:v>4.4848700000000002E-4</c:v>
                </c:pt>
                <c:pt idx="319" formatCode="General">
                  <c:v>4.5048199999999999E-4</c:v>
                </c:pt>
                <c:pt idx="320" formatCode="General">
                  <c:v>4.5248E-4</c:v>
                </c:pt>
                <c:pt idx="321" formatCode="General">
                  <c:v>4.5448199999999998E-4</c:v>
                </c:pt>
                <c:pt idx="322" formatCode="General">
                  <c:v>4.5648800000000001E-4</c:v>
                </c:pt>
                <c:pt idx="323" formatCode="General">
                  <c:v>4.58498E-4</c:v>
                </c:pt>
                <c:pt idx="324" formatCode="General">
                  <c:v>4.6051099999999998E-4</c:v>
                </c:pt>
                <c:pt idx="325" formatCode="General">
                  <c:v>4.6252799999999997E-4</c:v>
                </c:pt>
                <c:pt idx="326" formatCode="General">
                  <c:v>4.6454800000000001E-4</c:v>
                </c:pt>
                <c:pt idx="327" formatCode="General">
                  <c:v>4.66572E-4</c:v>
                </c:pt>
                <c:pt idx="328" formatCode="General">
                  <c:v>4.6860000000000001E-4</c:v>
                </c:pt>
                <c:pt idx="329" formatCode="General">
                  <c:v>4.7063200000000002E-4</c:v>
                </c:pt>
                <c:pt idx="330" formatCode="General">
                  <c:v>4.7266700000000002E-4</c:v>
                </c:pt>
                <c:pt idx="331" formatCode="General">
                  <c:v>4.7470500000000002E-4</c:v>
                </c:pt>
                <c:pt idx="332" formatCode="General">
                  <c:v>4.7674700000000002E-4</c:v>
                </c:pt>
                <c:pt idx="333" formatCode="General">
                  <c:v>4.7879299999999998E-4</c:v>
                </c:pt>
                <c:pt idx="334" formatCode="General">
                  <c:v>4.8084199999999999E-4</c:v>
                </c:pt>
                <c:pt idx="335" formatCode="General">
                  <c:v>4.8289399999999999E-4</c:v>
                </c:pt>
                <c:pt idx="336" formatCode="General">
                  <c:v>4.8495E-4</c:v>
                </c:pt>
                <c:pt idx="337" formatCode="General">
                  <c:v>4.8701000000000001E-4</c:v>
                </c:pt>
                <c:pt idx="338" formatCode="General">
                  <c:v>4.8907300000000003E-4</c:v>
                </c:pt>
                <c:pt idx="339" formatCode="General">
                  <c:v>4.9113900000000003E-4</c:v>
                </c:pt>
                <c:pt idx="340" formatCode="General">
                  <c:v>4.9320899999999999E-4</c:v>
                </c:pt>
                <c:pt idx="341" formatCode="General">
                  <c:v>4.9528199999999999E-4</c:v>
                </c:pt>
                <c:pt idx="342" formatCode="General">
                  <c:v>4.9735800000000004E-4</c:v>
                </c:pt>
                <c:pt idx="343" formatCode="General">
                  <c:v>4.9943700000000004E-4</c:v>
                </c:pt>
                <c:pt idx="344" formatCode="General">
                  <c:v>5.0151999999999998E-4</c:v>
                </c:pt>
                <c:pt idx="345" formatCode="General">
                  <c:v>5.0360599999999998E-4</c:v>
                </c:pt>
                <c:pt idx="346" formatCode="General">
                  <c:v>5.0569500000000002E-4</c:v>
                </c:pt>
                <c:pt idx="347" formatCode="General">
                  <c:v>5.07787E-4</c:v>
                </c:pt>
                <c:pt idx="348" formatCode="General">
                  <c:v>5.0988300000000004E-4</c:v>
                </c:pt>
                <c:pt idx="349" formatCode="General">
                  <c:v>5.11981E-4</c:v>
                </c:pt>
                <c:pt idx="350" formatCode="General">
                  <c:v>5.1408200000000002E-4</c:v>
                </c:pt>
                <c:pt idx="351" formatCode="General">
                  <c:v>5.1618699999999998E-4</c:v>
                </c:pt>
                <c:pt idx="352" formatCode="General">
                  <c:v>5.1829399999999998E-4</c:v>
                </c:pt>
                <c:pt idx="353" formatCode="General">
                  <c:v>5.2040400000000003E-4</c:v>
                </c:pt>
                <c:pt idx="354" formatCode="General">
                  <c:v>5.2251700000000001E-4</c:v>
                </c:pt>
                <c:pt idx="355" formatCode="General">
                  <c:v>5.2463200000000003E-4</c:v>
                </c:pt>
                <c:pt idx="356" formatCode="General">
                  <c:v>5.26751E-4</c:v>
                </c:pt>
                <c:pt idx="357" formatCode="General">
                  <c:v>5.28872E-4</c:v>
                </c:pt>
                <c:pt idx="358" formatCode="General">
                  <c:v>5.3099500000000003E-4</c:v>
                </c:pt>
                <c:pt idx="359" formatCode="General">
                  <c:v>5.3312100000000001E-4</c:v>
                </c:pt>
                <c:pt idx="360" formatCode="General">
                  <c:v>5.3525000000000003E-4</c:v>
                </c:pt>
                <c:pt idx="361" formatCode="General">
                  <c:v>5.3738099999999997E-4</c:v>
                </c:pt>
                <c:pt idx="362" formatCode="General">
                  <c:v>5.3951400000000005E-4</c:v>
                </c:pt>
                <c:pt idx="363" formatCode="General">
                  <c:v>5.4164999999999997E-4</c:v>
                </c:pt>
                <c:pt idx="364" formatCode="General">
                  <c:v>5.4378800000000002E-4</c:v>
                </c:pt>
                <c:pt idx="365" formatCode="General">
                  <c:v>5.4592699999999998E-4</c:v>
                </c:pt>
                <c:pt idx="366" formatCode="General">
                  <c:v>5.4806899999999999E-4</c:v>
                </c:pt>
                <c:pt idx="367" formatCode="General">
                  <c:v>5.5021300000000003E-4</c:v>
                </c:pt>
                <c:pt idx="368" formatCode="General">
                  <c:v>5.5235899999999999E-4</c:v>
                </c:pt>
                <c:pt idx="369" formatCode="General">
                  <c:v>5.5450699999999998E-4</c:v>
                </c:pt>
                <c:pt idx="370" formatCode="General">
                  <c:v>5.5665599999999999E-4</c:v>
                </c:pt>
                <c:pt idx="371" formatCode="General">
                  <c:v>5.5880700000000003E-4</c:v>
                </c:pt>
                <c:pt idx="372" formatCode="General">
                  <c:v>5.6095899999999998E-4</c:v>
                </c:pt>
                <c:pt idx="373" formatCode="General">
                  <c:v>5.6311299999999996E-4</c:v>
                </c:pt>
                <c:pt idx="374" formatCode="General">
                  <c:v>5.6526799999999996E-4</c:v>
                </c:pt>
                <c:pt idx="375" formatCode="General">
                  <c:v>5.6742499999999998E-4</c:v>
                </c:pt>
                <c:pt idx="376" formatCode="General">
                  <c:v>5.6958300000000003E-4</c:v>
                </c:pt>
                <c:pt idx="377" formatCode="General">
                  <c:v>5.7174099999999996E-4</c:v>
                </c:pt>
                <c:pt idx="378" formatCode="General">
                  <c:v>5.7390100000000003E-4</c:v>
                </c:pt>
                <c:pt idx="379" formatCode="General">
                  <c:v>5.76061E-4</c:v>
                </c:pt>
                <c:pt idx="380" formatCode="General">
                  <c:v>5.7822199999999998E-4</c:v>
                </c:pt>
                <c:pt idx="381" formatCode="General">
                  <c:v>5.8038399999999998E-4</c:v>
                </c:pt>
                <c:pt idx="382" formatCode="General">
                  <c:v>5.8254599999999998E-4</c:v>
                </c:pt>
                <c:pt idx="383" formatCode="General">
                  <c:v>5.8470899999999999E-4</c:v>
                </c:pt>
                <c:pt idx="384" formatCode="General">
                  <c:v>5.86872E-4</c:v>
                </c:pt>
                <c:pt idx="385" formatCode="General">
                  <c:v>5.8903500000000001E-4</c:v>
                </c:pt>
                <c:pt idx="386" formatCode="General">
                  <c:v>5.9119800000000003E-4</c:v>
                </c:pt>
                <c:pt idx="387" formatCode="General">
                  <c:v>5.9336100000000004E-4</c:v>
                </c:pt>
                <c:pt idx="388" formatCode="General">
                  <c:v>5.9552400000000005E-4</c:v>
                </c:pt>
                <c:pt idx="389" formatCode="General">
                  <c:v>5.9768600000000005E-4</c:v>
                </c:pt>
                <c:pt idx="390" formatCode="General">
                  <c:v>5.9984800000000005E-4</c:v>
                </c:pt>
                <c:pt idx="391" formatCode="General">
                  <c:v>6.0200900000000003E-4</c:v>
                </c:pt>
                <c:pt idx="392" formatCode="General">
                  <c:v>6.0417000000000001E-4</c:v>
                </c:pt>
                <c:pt idx="393" formatCode="General">
                  <c:v>6.0632899999999996E-4</c:v>
                </c:pt>
                <c:pt idx="394" formatCode="General">
                  <c:v>6.0848800000000002E-4</c:v>
                </c:pt>
                <c:pt idx="395" formatCode="General">
                  <c:v>6.1064500000000005E-4</c:v>
                </c:pt>
                <c:pt idx="396" formatCode="General">
                  <c:v>6.1280099999999995E-4</c:v>
                </c:pt>
                <c:pt idx="397" formatCode="General">
                  <c:v>6.1495500000000004E-4</c:v>
                </c:pt>
                <c:pt idx="398" formatCode="General">
                  <c:v>6.17108E-4</c:v>
                </c:pt>
                <c:pt idx="399" formatCode="General">
                  <c:v>6.1925900000000004E-4</c:v>
                </c:pt>
                <c:pt idx="400" formatCode="General">
                  <c:v>6.2140800000000005E-4</c:v>
                </c:pt>
                <c:pt idx="401" formatCode="General">
                  <c:v>6.2355500000000003E-4</c:v>
                </c:pt>
                <c:pt idx="402" formatCode="General">
                  <c:v>6.2569999999999998E-4</c:v>
                </c:pt>
                <c:pt idx="403" formatCode="General">
                  <c:v>6.2784199999999998E-4</c:v>
                </c:pt>
                <c:pt idx="404" formatCode="General">
                  <c:v>6.2998199999999996E-4</c:v>
                </c:pt>
                <c:pt idx="405" formatCode="General">
                  <c:v>6.32119E-4</c:v>
                </c:pt>
                <c:pt idx="406" formatCode="General">
                  <c:v>6.34254E-4</c:v>
                </c:pt>
                <c:pt idx="407" formatCode="General">
                  <c:v>6.3638500000000005E-4</c:v>
                </c:pt>
                <c:pt idx="408" formatCode="General">
                  <c:v>6.3851299999999995E-4</c:v>
                </c:pt>
                <c:pt idx="409" formatCode="General">
                  <c:v>6.4063800000000001E-4</c:v>
                </c:pt>
                <c:pt idx="410" formatCode="General">
                  <c:v>6.4275900000000002E-4</c:v>
                </c:pt>
                <c:pt idx="411" formatCode="General">
                  <c:v>6.4487699999999997E-4</c:v>
                </c:pt>
                <c:pt idx="412" formatCode="General">
                  <c:v>6.4699099999999997E-4</c:v>
                </c:pt>
                <c:pt idx="413" formatCode="General">
                  <c:v>6.4910100000000002E-4</c:v>
                </c:pt>
                <c:pt idx="414" formatCode="General">
                  <c:v>6.51207E-4</c:v>
                </c:pt>
                <c:pt idx="415" formatCode="General">
                  <c:v>6.5330800000000001E-4</c:v>
                </c:pt>
                <c:pt idx="416" formatCode="General">
                  <c:v>6.5540499999999996E-4</c:v>
                </c:pt>
                <c:pt idx="417" formatCode="General">
                  <c:v>6.5749799999999996E-4</c:v>
                </c:pt>
                <c:pt idx="418" formatCode="General">
                  <c:v>6.5958599999999998E-4</c:v>
                </c:pt>
                <c:pt idx="419" formatCode="General">
                  <c:v>6.6166800000000002E-4</c:v>
                </c:pt>
                <c:pt idx="420" formatCode="General">
                  <c:v>6.63746E-4</c:v>
                </c:pt>
                <c:pt idx="421" formatCode="General">
                  <c:v>6.65819E-4</c:v>
                </c:pt>
                <c:pt idx="422" formatCode="General">
                  <c:v>6.6788600000000002E-4</c:v>
                </c:pt>
                <c:pt idx="423" formatCode="General">
                  <c:v>6.6994699999999995E-4</c:v>
                </c:pt>
                <c:pt idx="424" formatCode="General">
                  <c:v>6.7200300000000001E-4</c:v>
                </c:pt>
                <c:pt idx="425" formatCode="General">
                  <c:v>6.7405299999999998E-4</c:v>
                </c:pt>
                <c:pt idx="426" formatCode="General">
                  <c:v>6.7609699999999996E-4</c:v>
                </c:pt>
                <c:pt idx="427" formatCode="General">
                  <c:v>6.7813400000000005E-4</c:v>
                </c:pt>
                <c:pt idx="428" formatCode="General">
                  <c:v>6.8016599999999995E-4</c:v>
                </c:pt>
                <c:pt idx="429" formatCode="General">
                  <c:v>6.8219099999999996E-4</c:v>
                </c:pt>
                <c:pt idx="430" formatCode="General">
                  <c:v>6.8420899999999997E-4</c:v>
                </c:pt>
                <c:pt idx="431" formatCode="General">
                  <c:v>6.8621999999999997E-4</c:v>
                </c:pt>
                <c:pt idx="432" formatCode="General">
                  <c:v>6.8822499999999999E-4</c:v>
                </c:pt>
                <c:pt idx="433" formatCode="General">
                  <c:v>6.9022199999999999E-4</c:v>
                </c:pt>
                <c:pt idx="434" formatCode="General">
                  <c:v>6.9221300000000001E-4</c:v>
                </c:pt>
                <c:pt idx="435" formatCode="General">
                  <c:v>6.9419499999999999E-4</c:v>
                </c:pt>
                <c:pt idx="436" formatCode="General">
                  <c:v>6.9617099999999999E-4</c:v>
                </c:pt>
                <c:pt idx="437" formatCode="General">
                  <c:v>6.9813799999999995E-4</c:v>
                </c:pt>
                <c:pt idx="438" formatCode="General">
                  <c:v>7.0009800000000002E-4</c:v>
                </c:pt>
                <c:pt idx="439" formatCode="General">
                  <c:v>7.0204999999999996E-4</c:v>
                </c:pt>
                <c:pt idx="440" formatCode="General">
                  <c:v>7.03994E-4</c:v>
                </c:pt>
                <c:pt idx="441" formatCode="General">
                  <c:v>7.0593000000000001E-4</c:v>
                </c:pt>
                <c:pt idx="442" formatCode="General">
                  <c:v>7.07857E-4</c:v>
                </c:pt>
                <c:pt idx="443" formatCode="General">
                  <c:v>7.0977599999999996E-4</c:v>
                </c:pt>
                <c:pt idx="444" formatCode="General">
                  <c:v>7.11686E-4</c:v>
                </c:pt>
                <c:pt idx="445" formatCode="General">
                  <c:v>7.1358800000000003E-4</c:v>
                </c:pt>
                <c:pt idx="446" formatCode="General">
                  <c:v>7.1548100000000002E-4</c:v>
                </c:pt>
                <c:pt idx="447" formatCode="General">
                  <c:v>7.1736499999999997E-4</c:v>
                </c:pt>
                <c:pt idx="448" formatCode="General">
                  <c:v>7.1924000000000001E-4</c:v>
                </c:pt>
                <c:pt idx="449" formatCode="General">
                  <c:v>7.2110499999999999E-4</c:v>
                </c:pt>
                <c:pt idx="450" formatCode="General">
                  <c:v>7.2296199999999995E-4</c:v>
                </c:pt>
                <c:pt idx="451" formatCode="General">
                  <c:v>7.2480899999999998E-4</c:v>
                </c:pt>
                <c:pt idx="452" formatCode="General">
                  <c:v>7.2664599999999995E-4</c:v>
                </c:pt>
                <c:pt idx="453" formatCode="General">
                  <c:v>7.2847400000000001E-4</c:v>
                </c:pt>
                <c:pt idx="454" formatCode="General">
                  <c:v>7.3029300000000002E-4</c:v>
                </c:pt>
                <c:pt idx="455" formatCode="General">
                  <c:v>7.3210099999999998E-4</c:v>
                </c:pt>
                <c:pt idx="456" formatCode="General">
                  <c:v>7.339E-4</c:v>
                </c:pt>
                <c:pt idx="457" formatCode="General">
                  <c:v>7.3568799999999997E-4</c:v>
                </c:pt>
                <c:pt idx="458" formatCode="General">
                  <c:v>7.3746700000000001E-4</c:v>
                </c:pt>
                <c:pt idx="459" formatCode="General">
                  <c:v>7.3923499999999998E-4</c:v>
                </c:pt>
                <c:pt idx="460" formatCode="General">
                  <c:v>7.4099300000000001E-4</c:v>
                </c:pt>
                <c:pt idx="461" formatCode="General">
                  <c:v>7.42741E-4</c:v>
                </c:pt>
                <c:pt idx="462" formatCode="General">
                  <c:v>7.4447800000000002E-4</c:v>
                </c:pt>
                <c:pt idx="463" formatCode="General">
                  <c:v>7.46205E-4</c:v>
                </c:pt>
                <c:pt idx="464" formatCode="General">
                  <c:v>7.4792200000000004E-4</c:v>
                </c:pt>
                <c:pt idx="465" formatCode="General">
                  <c:v>7.49627E-4</c:v>
                </c:pt>
                <c:pt idx="466" formatCode="General">
                  <c:v>7.5132300000000003E-4</c:v>
                </c:pt>
                <c:pt idx="467" formatCode="General">
                  <c:v>7.5300699999999998E-4</c:v>
                </c:pt>
                <c:pt idx="468" formatCode="General">
                  <c:v>7.5467999999999998E-4</c:v>
                </c:pt>
                <c:pt idx="469" formatCode="General">
                  <c:v>7.5634300000000003E-4</c:v>
                </c:pt>
                <c:pt idx="470" formatCode="General">
                  <c:v>7.5799500000000002E-4</c:v>
                </c:pt>
                <c:pt idx="471" formatCode="General">
                  <c:v>7.5963500000000004E-4</c:v>
                </c:pt>
                <c:pt idx="472" formatCode="General">
                  <c:v>7.6126500000000001E-4</c:v>
                </c:pt>
                <c:pt idx="473" formatCode="General">
                  <c:v>7.6288400000000002E-4</c:v>
                </c:pt>
                <c:pt idx="474" formatCode="General">
                  <c:v>7.6449099999999996E-4</c:v>
                </c:pt>
                <c:pt idx="475" formatCode="General">
                  <c:v>7.6608799999999995E-4</c:v>
                </c:pt>
                <c:pt idx="476" formatCode="General">
                  <c:v>7.6767299999999997E-4</c:v>
                </c:pt>
                <c:pt idx="477" formatCode="General">
                  <c:v>7.6924600000000001E-4</c:v>
                </c:pt>
                <c:pt idx="478" formatCode="General">
                  <c:v>7.7080900000000001E-4</c:v>
                </c:pt>
                <c:pt idx="479" formatCode="General">
                  <c:v>7.7236000000000004E-4</c:v>
                </c:pt>
                <c:pt idx="480" formatCode="General">
                  <c:v>7.739E-4</c:v>
                </c:pt>
                <c:pt idx="481" formatCode="General">
                  <c:v>7.7542900000000001E-4</c:v>
                </c:pt>
                <c:pt idx="482" formatCode="General">
                  <c:v>7.7694600000000004E-4</c:v>
                </c:pt>
                <c:pt idx="483" formatCode="General">
                  <c:v>7.7845200000000001E-4</c:v>
                </c:pt>
                <c:pt idx="484" formatCode="General">
                  <c:v>7.79946E-4</c:v>
                </c:pt>
                <c:pt idx="485" formatCode="General">
                  <c:v>7.8142900000000004E-4</c:v>
                </c:pt>
                <c:pt idx="486" formatCode="General">
                  <c:v>7.829E-4</c:v>
                </c:pt>
                <c:pt idx="487" formatCode="General">
                  <c:v>7.8436000000000001E-4</c:v>
                </c:pt>
                <c:pt idx="488" formatCode="General">
                  <c:v>7.8580800000000004E-4</c:v>
                </c:pt>
                <c:pt idx="489" formatCode="General">
                  <c:v>7.87245E-4</c:v>
                </c:pt>
                <c:pt idx="490" formatCode="General">
                  <c:v>7.8867100000000001E-4</c:v>
                </c:pt>
                <c:pt idx="491" formatCode="General">
                  <c:v>7.9008500000000005E-4</c:v>
                </c:pt>
                <c:pt idx="492" formatCode="General">
                  <c:v>7.9148700000000001E-4</c:v>
                </c:pt>
                <c:pt idx="493" formatCode="General">
                  <c:v>7.9287800000000001E-4</c:v>
                </c:pt>
                <c:pt idx="494" formatCode="General">
                  <c:v>7.9425700000000004E-4</c:v>
                </c:pt>
                <c:pt idx="495" formatCode="General">
                  <c:v>7.95625E-4</c:v>
                </c:pt>
                <c:pt idx="496" formatCode="General">
                  <c:v>7.9698099999999999E-4</c:v>
                </c:pt>
                <c:pt idx="497" formatCode="General">
                  <c:v>7.9832600000000003E-4</c:v>
                </c:pt>
                <c:pt idx="498" formatCode="General">
                  <c:v>7.9966E-4</c:v>
                </c:pt>
                <c:pt idx="499" formatCode="General">
                  <c:v>8.00982E-4</c:v>
                </c:pt>
                <c:pt idx="500" formatCode="General">
                  <c:v>8.0229200000000002E-4</c:v>
                </c:pt>
                <c:pt idx="501" formatCode="General">
                  <c:v>8.03592E-4</c:v>
                </c:pt>
                <c:pt idx="502" formatCode="General">
                  <c:v>8.0487899999999999E-4</c:v>
                </c:pt>
                <c:pt idx="503" formatCode="General">
                  <c:v>8.0615600000000004E-4</c:v>
                </c:pt>
                <c:pt idx="504" formatCode="General">
                  <c:v>8.0742100000000001E-4</c:v>
                </c:pt>
                <c:pt idx="505" formatCode="General">
                  <c:v>8.0867500000000002E-4</c:v>
                </c:pt>
                <c:pt idx="506" formatCode="General">
                  <c:v>8.0991699999999995E-4</c:v>
                </c:pt>
                <c:pt idx="507" formatCode="General">
                  <c:v>8.1114800000000003E-4</c:v>
                </c:pt>
                <c:pt idx="508" formatCode="General">
                  <c:v>8.1236800000000005E-4</c:v>
                </c:pt>
                <c:pt idx="509" formatCode="General">
                  <c:v>8.1357700000000001E-4</c:v>
                </c:pt>
                <c:pt idx="510" formatCode="General">
                  <c:v>8.14775E-4</c:v>
                </c:pt>
                <c:pt idx="511" formatCode="General">
                  <c:v>8.1596100000000003E-4</c:v>
                </c:pt>
                <c:pt idx="512" formatCode="General">
                  <c:v>8.1713599999999999E-4</c:v>
                </c:pt>
                <c:pt idx="513" formatCode="General">
                  <c:v>8.1830100000000001E-4</c:v>
                </c:pt>
                <c:pt idx="514" formatCode="General">
                  <c:v>8.1945399999999995E-4</c:v>
                </c:pt>
                <c:pt idx="515" formatCode="General">
                  <c:v>8.2059600000000004E-4</c:v>
                </c:pt>
                <c:pt idx="516" formatCode="General">
                  <c:v>8.2172799999999998E-4</c:v>
                </c:pt>
                <c:pt idx="517" formatCode="General">
                  <c:v>8.2284800000000005E-4</c:v>
                </c:pt>
                <c:pt idx="518" formatCode="General">
                  <c:v>8.2395799999999996E-4</c:v>
                </c:pt>
                <c:pt idx="519" formatCode="General">
                  <c:v>8.2505700000000003E-4</c:v>
                </c:pt>
                <c:pt idx="520" formatCode="General">
                  <c:v>8.2614500000000003E-4</c:v>
                </c:pt>
                <c:pt idx="521" formatCode="General">
                  <c:v>8.2722199999999996E-4</c:v>
                </c:pt>
                <c:pt idx="522" formatCode="General">
                  <c:v>8.2828899999999996E-4</c:v>
                </c:pt>
                <c:pt idx="523" formatCode="General">
                  <c:v>8.29345E-4</c:v>
                </c:pt>
                <c:pt idx="524" formatCode="General">
                  <c:v>8.3039099999999999E-4</c:v>
                </c:pt>
                <c:pt idx="525" formatCode="General">
                  <c:v>8.3142600000000002E-4</c:v>
                </c:pt>
                <c:pt idx="526" formatCode="General">
                  <c:v>8.32451E-4</c:v>
                </c:pt>
                <c:pt idx="527" formatCode="General">
                  <c:v>8.3346500000000003E-4</c:v>
                </c:pt>
                <c:pt idx="528" formatCode="General">
                  <c:v>8.3446900000000001E-4</c:v>
                </c:pt>
                <c:pt idx="529" formatCode="General">
                  <c:v>8.3546200000000003E-4</c:v>
                </c:pt>
                <c:pt idx="530" formatCode="General">
                  <c:v>8.3644600000000002E-4</c:v>
                </c:pt>
                <c:pt idx="531" formatCode="General">
                  <c:v>8.3741900000000005E-4</c:v>
                </c:pt>
                <c:pt idx="532" formatCode="General">
                  <c:v>8.3838200000000004E-4</c:v>
                </c:pt>
                <c:pt idx="533" formatCode="General">
                  <c:v>8.3933499999999997E-4</c:v>
                </c:pt>
                <c:pt idx="534" formatCode="General">
                  <c:v>8.4027899999999998E-4</c:v>
                </c:pt>
                <c:pt idx="535" formatCode="General">
                  <c:v>8.4121200000000004E-4</c:v>
                </c:pt>
                <c:pt idx="536" formatCode="General">
                  <c:v>8.4213500000000004E-4</c:v>
                </c:pt>
                <c:pt idx="537" formatCode="General">
                  <c:v>8.4304900000000001E-4</c:v>
                </c:pt>
                <c:pt idx="538" formatCode="General">
                  <c:v>8.4395300000000004E-4</c:v>
                </c:pt>
                <c:pt idx="539" formatCode="General">
                  <c:v>8.4484700000000002E-4</c:v>
                </c:pt>
                <c:pt idx="540" formatCode="General">
                  <c:v>8.4573099999999996E-4</c:v>
                </c:pt>
                <c:pt idx="541" formatCode="General">
                  <c:v>8.4660599999999996E-4</c:v>
                </c:pt>
                <c:pt idx="542" formatCode="General">
                  <c:v>8.4747200000000005E-4</c:v>
                </c:pt>
                <c:pt idx="543" formatCode="General">
                  <c:v>8.4832799999999997E-4</c:v>
                </c:pt>
                <c:pt idx="544" formatCode="General">
                  <c:v>8.4917499999999997E-4</c:v>
                </c:pt>
                <c:pt idx="545" formatCode="General">
                  <c:v>8.5001200000000003E-4</c:v>
                </c:pt>
                <c:pt idx="546" formatCode="General">
                  <c:v>8.5083999999999995E-4</c:v>
                </c:pt>
                <c:pt idx="547" formatCode="General">
                  <c:v>8.5165999999999996E-4</c:v>
                </c:pt>
                <c:pt idx="548" formatCode="General">
                  <c:v>8.5247000000000003E-4</c:v>
                </c:pt>
                <c:pt idx="549" formatCode="General">
                  <c:v>8.5327099999999996E-4</c:v>
                </c:pt>
                <c:pt idx="550" formatCode="General">
                  <c:v>8.5406299999999996E-4</c:v>
                </c:pt>
                <c:pt idx="551" formatCode="General">
                  <c:v>8.5484600000000003E-4</c:v>
                </c:pt>
                <c:pt idx="552" formatCode="General">
                  <c:v>8.5561999999999997E-4</c:v>
                </c:pt>
                <c:pt idx="553" formatCode="General">
                  <c:v>8.56386E-4</c:v>
                </c:pt>
                <c:pt idx="554" formatCode="General">
                  <c:v>8.5714299999999999E-4</c:v>
                </c:pt>
                <c:pt idx="555" formatCode="General">
                  <c:v>8.5789099999999995E-4</c:v>
                </c:pt>
                <c:pt idx="556" formatCode="General">
                  <c:v>8.58631E-4</c:v>
                </c:pt>
                <c:pt idx="557" formatCode="General">
                  <c:v>8.5936300000000003E-4</c:v>
                </c:pt>
                <c:pt idx="558" formatCode="General">
                  <c:v>8.6008600000000003E-4</c:v>
                </c:pt>
                <c:pt idx="559" formatCode="General">
                  <c:v>8.608E-4</c:v>
                </c:pt>
                <c:pt idx="560" formatCode="General">
                  <c:v>8.6150699999999996E-4</c:v>
                </c:pt>
                <c:pt idx="561" formatCode="General">
                  <c:v>8.62205E-4</c:v>
                </c:pt>
                <c:pt idx="562" formatCode="General">
                  <c:v>8.6289500000000002E-4</c:v>
                </c:pt>
                <c:pt idx="563" formatCode="General">
                  <c:v>8.6357700000000003E-4</c:v>
                </c:pt>
                <c:pt idx="564" formatCode="General">
                  <c:v>8.6425100000000002E-4</c:v>
                </c:pt>
                <c:pt idx="565" formatCode="General">
                  <c:v>8.6491699999999999E-4</c:v>
                </c:pt>
                <c:pt idx="566" formatCode="General">
                  <c:v>8.6557599999999995E-4</c:v>
                </c:pt>
                <c:pt idx="567" formatCode="General">
                  <c:v>8.66226E-4</c:v>
                </c:pt>
                <c:pt idx="568" formatCode="General">
                  <c:v>8.6686900000000004E-4</c:v>
                </c:pt>
                <c:pt idx="569" formatCode="General">
                  <c:v>8.6750399999999995E-4</c:v>
                </c:pt>
                <c:pt idx="570" formatCode="General">
                  <c:v>8.6813199999999997E-4</c:v>
                </c:pt>
                <c:pt idx="571" formatCode="General">
                  <c:v>8.6875199999999998E-4</c:v>
                </c:pt>
                <c:pt idx="572" formatCode="General">
                  <c:v>8.6936399999999997E-4</c:v>
                </c:pt>
                <c:pt idx="573" formatCode="General">
                  <c:v>8.6996999999999997E-4</c:v>
                </c:pt>
                <c:pt idx="574" formatCode="General">
                  <c:v>8.7056799999999995E-4</c:v>
                </c:pt>
                <c:pt idx="575" formatCode="General">
                  <c:v>8.7115900000000004E-4</c:v>
                </c:pt>
                <c:pt idx="576" formatCode="General">
                  <c:v>8.71742E-4</c:v>
                </c:pt>
                <c:pt idx="577" formatCode="General">
                  <c:v>8.7231899999999998E-4</c:v>
                </c:pt>
                <c:pt idx="578" formatCode="General">
                  <c:v>8.7288800000000005E-4</c:v>
                </c:pt>
                <c:pt idx="579" formatCode="General">
                  <c:v>8.7345100000000002E-4</c:v>
                </c:pt>
                <c:pt idx="580" formatCode="General">
                  <c:v>8.7400599999999998E-4</c:v>
                </c:pt>
                <c:pt idx="581" formatCode="General">
                  <c:v>8.7455499999999995E-4</c:v>
                </c:pt>
                <c:pt idx="582" formatCode="General">
                  <c:v>8.7509700000000003E-4</c:v>
                </c:pt>
                <c:pt idx="583" formatCode="General">
                  <c:v>8.7563300000000001E-4</c:v>
                </c:pt>
                <c:pt idx="584" formatCode="General">
                  <c:v>8.7616199999999999E-4</c:v>
                </c:pt>
                <c:pt idx="585" formatCode="General">
                  <c:v>8.7668399999999997E-4</c:v>
                </c:pt>
                <c:pt idx="586" formatCode="General">
                  <c:v>8.7719899999999995E-4</c:v>
                </c:pt>
                <c:pt idx="587" formatCode="General">
                  <c:v>8.7770899999999995E-4</c:v>
                </c:pt>
                <c:pt idx="588" formatCode="General">
                  <c:v>8.7821199999999996E-4</c:v>
                </c:pt>
                <c:pt idx="589" formatCode="General">
                  <c:v>8.7870799999999996E-4</c:v>
                </c:pt>
                <c:pt idx="590" formatCode="General">
                  <c:v>8.79199E-4</c:v>
                </c:pt>
                <c:pt idx="591" formatCode="General">
                  <c:v>8.7968300000000003E-4</c:v>
                </c:pt>
                <c:pt idx="592" formatCode="General">
                  <c:v>8.8016099999999996E-4</c:v>
                </c:pt>
                <c:pt idx="593" formatCode="General">
                  <c:v>8.8063300000000002E-4</c:v>
                </c:pt>
                <c:pt idx="594" formatCode="General">
                  <c:v>8.8109899999999999E-4</c:v>
                </c:pt>
                <c:pt idx="595" formatCode="General">
                  <c:v>8.8155899999999997E-4</c:v>
                </c:pt>
                <c:pt idx="596" formatCode="General">
                  <c:v>8.8201399999999998E-4</c:v>
                </c:pt>
                <c:pt idx="597" formatCode="General">
                  <c:v>8.8246199999999998E-4</c:v>
                </c:pt>
                <c:pt idx="598" formatCode="General">
                  <c:v>8.8290500000000002E-4</c:v>
                </c:pt>
                <c:pt idx="599" formatCode="General">
                  <c:v>8.8334199999999996E-4</c:v>
                </c:pt>
                <c:pt idx="600" formatCode="General">
                  <c:v>8.8377300000000002E-4</c:v>
                </c:pt>
                <c:pt idx="601" formatCode="General">
                  <c:v>8.8411499999999999E-4</c:v>
                </c:pt>
                <c:pt idx="602" formatCode="General">
                  <c:v>8.84536E-4</c:v>
                </c:pt>
                <c:pt idx="603" formatCode="General">
                  <c:v>8.8495200000000005E-4</c:v>
                </c:pt>
                <c:pt idx="604" formatCode="General">
                  <c:v>8.8536300000000001E-4</c:v>
                </c:pt>
                <c:pt idx="605" formatCode="General">
                  <c:v>8.8576799999999999E-4</c:v>
                </c:pt>
                <c:pt idx="606" formatCode="General">
                  <c:v>8.86168E-4</c:v>
                </c:pt>
                <c:pt idx="607" formatCode="General">
                  <c:v>8.8656300000000004E-4</c:v>
                </c:pt>
                <c:pt idx="608" formatCode="General">
                  <c:v>8.86953E-4</c:v>
                </c:pt>
                <c:pt idx="609" formatCode="General">
                  <c:v>8.8733799999999999E-4</c:v>
                </c:pt>
                <c:pt idx="610" formatCode="General">
                  <c:v>8.87717E-4</c:v>
                </c:pt>
                <c:pt idx="611" formatCode="General">
                  <c:v>8.8809200000000005E-4</c:v>
                </c:pt>
                <c:pt idx="612" formatCode="General">
                  <c:v>8.88461E-4</c:v>
                </c:pt>
                <c:pt idx="613" formatCode="General">
                  <c:v>8.88826E-4</c:v>
                </c:pt>
                <c:pt idx="614" formatCode="General">
                  <c:v>8.8918600000000003E-4</c:v>
                </c:pt>
                <c:pt idx="615" formatCode="General">
                  <c:v>8.8954099999999999E-4</c:v>
                </c:pt>
                <c:pt idx="616" formatCode="General">
                  <c:v>8.8989199999999998E-4</c:v>
                </c:pt>
                <c:pt idx="617" formatCode="General">
                  <c:v>8.9023800000000001E-4</c:v>
                </c:pt>
                <c:pt idx="618" formatCode="General">
                  <c:v>8.9057899999999996E-4</c:v>
                </c:pt>
                <c:pt idx="619" formatCode="General">
                  <c:v>8.9091599999999995E-4</c:v>
                </c:pt>
                <c:pt idx="620" formatCode="General">
                  <c:v>8.9124799999999998E-4</c:v>
                </c:pt>
                <c:pt idx="621" formatCode="General">
                  <c:v>8.9157600000000004E-4</c:v>
                </c:pt>
                <c:pt idx="622" formatCode="General">
                  <c:v>8.9189900000000003E-4</c:v>
                </c:pt>
                <c:pt idx="623" formatCode="General">
                  <c:v>8.9221799999999996E-4</c:v>
                </c:pt>
                <c:pt idx="624" formatCode="General">
                  <c:v>8.9253300000000004E-4</c:v>
                </c:pt>
                <c:pt idx="625" formatCode="General">
                  <c:v>8.9284300000000004E-4</c:v>
                </c:pt>
                <c:pt idx="626" formatCode="General">
                  <c:v>8.9314899999999998E-4</c:v>
                </c:pt>
                <c:pt idx="627" formatCode="General">
                  <c:v>8.9345099999999997E-4</c:v>
                </c:pt>
                <c:pt idx="628" formatCode="General">
                  <c:v>8.9375000000000001E-4</c:v>
                </c:pt>
                <c:pt idx="629" formatCode="General">
                  <c:v>8.9404299999999996E-4</c:v>
                </c:pt>
                <c:pt idx="630" formatCode="General">
                  <c:v>8.9433299999999998E-4</c:v>
                </c:pt>
                <c:pt idx="631" formatCode="General">
                  <c:v>8.9462000000000005E-4</c:v>
                </c:pt>
                <c:pt idx="632" formatCode="General">
                  <c:v>8.9490200000000005E-4</c:v>
                </c:pt>
                <c:pt idx="633" formatCode="General">
                  <c:v>8.9517999999999998E-4</c:v>
                </c:pt>
                <c:pt idx="634" formatCode="General">
                  <c:v>8.9545399999999995E-4</c:v>
                </c:pt>
                <c:pt idx="635" formatCode="General">
                  <c:v>8.9572499999999999E-4</c:v>
                </c:pt>
                <c:pt idx="636" formatCode="General">
                  <c:v>8.9599199999999997E-4</c:v>
                </c:pt>
                <c:pt idx="637" formatCode="General">
                  <c:v>8.9625499999999999E-4</c:v>
                </c:pt>
                <c:pt idx="638" formatCode="General">
                  <c:v>8.9651499999999996E-4</c:v>
                </c:pt>
                <c:pt idx="639" formatCode="General">
                  <c:v>8.9677099999999998E-4</c:v>
                </c:pt>
                <c:pt idx="640" formatCode="General">
                  <c:v>8.9702399999999996E-4</c:v>
                </c:pt>
                <c:pt idx="641" formatCode="General">
                  <c:v>8.9727299999999997E-4</c:v>
                </c:pt>
                <c:pt idx="642" formatCode="General">
                  <c:v>8.9751800000000004E-4</c:v>
                </c:pt>
                <c:pt idx="643" formatCode="General">
                  <c:v>8.9776099999999996E-4</c:v>
                </c:pt>
                <c:pt idx="644" formatCode="General">
                  <c:v>8.9800000000000004E-4</c:v>
                </c:pt>
                <c:pt idx="645" formatCode="General">
                  <c:v>8.9823500000000005E-4</c:v>
                </c:pt>
                <c:pt idx="646" formatCode="General">
                  <c:v>8.9846700000000002E-4</c:v>
                </c:pt>
                <c:pt idx="647" formatCode="General">
                  <c:v>8.9869600000000004E-4</c:v>
                </c:pt>
                <c:pt idx="648" formatCode="General">
                  <c:v>8.9892200000000002E-4</c:v>
                </c:pt>
                <c:pt idx="649" formatCode="General">
                  <c:v>8.9914499999999996E-4</c:v>
                </c:pt>
                <c:pt idx="650" formatCode="General">
                  <c:v>8.9936400000000004E-4</c:v>
                </c:pt>
                <c:pt idx="651" formatCode="General">
                  <c:v>8.9957999999999998E-4</c:v>
                </c:pt>
                <c:pt idx="652" formatCode="General">
                  <c:v>8.9979399999999998E-4</c:v>
                </c:pt>
                <c:pt idx="653" formatCode="General">
                  <c:v>9.0000400000000004E-4</c:v>
                </c:pt>
                <c:pt idx="654" formatCode="General">
                  <c:v>9.0021199999999995E-4</c:v>
                </c:pt>
                <c:pt idx="655" formatCode="General">
                  <c:v>9.0041600000000002E-4</c:v>
                </c:pt>
                <c:pt idx="656" formatCode="General">
                  <c:v>9.0061799999999995E-4</c:v>
                </c:pt>
                <c:pt idx="657" formatCode="General">
                  <c:v>9.0081600000000003E-4</c:v>
                </c:pt>
                <c:pt idx="658" formatCode="General">
                  <c:v>9.0101199999999997E-4</c:v>
                </c:pt>
                <c:pt idx="659" formatCode="General">
                  <c:v>9.0120499999999997E-4</c:v>
                </c:pt>
                <c:pt idx="660" formatCode="General">
                  <c:v>9.0139599999999995E-4</c:v>
                </c:pt>
                <c:pt idx="661" formatCode="General">
                  <c:v>9.0158299999999996E-4</c:v>
                </c:pt>
                <c:pt idx="662" formatCode="General">
                  <c:v>9.0176799999999995E-4</c:v>
                </c:pt>
                <c:pt idx="663" formatCode="General">
                  <c:v>9.0195E-4</c:v>
                </c:pt>
                <c:pt idx="664" formatCode="General">
                  <c:v>9.0213000000000001E-4</c:v>
                </c:pt>
                <c:pt idx="665" formatCode="General">
                  <c:v>9.0230699999999998E-4</c:v>
                </c:pt>
                <c:pt idx="666" formatCode="General">
                  <c:v>9.0248200000000002E-4</c:v>
                </c:pt>
                <c:pt idx="667" formatCode="General">
                  <c:v>9.0265400000000002E-4</c:v>
                </c:pt>
                <c:pt idx="668" formatCode="General">
                  <c:v>9.0282299999999997E-4</c:v>
                </c:pt>
                <c:pt idx="669" formatCode="General">
                  <c:v>9.0299100000000002E-4</c:v>
                </c:pt>
                <c:pt idx="670" formatCode="General">
                  <c:v>9.03155E-4</c:v>
                </c:pt>
                <c:pt idx="671" formatCode="General">
                  <c:v>9.0331799999999996E-4</c:v>
                </c:pt>
                <c:pt idx="672" formatCode="General">
                  <c:v>9.0347799999999999E-4</c:v>
                </c:pt>
                <c:pt idx="673" formatCode="General">
                  <c:v>9.0363499999999996E-4</c:v>
                </c:pt>
                <c:pt idx="674" formatCode="General">
                  <c:v>9.0379100000000003E-4</c:v>
                </c:pt>
                <c:pt idx="675" formatCode="General">
                  <c:v>9.0394399999999995E-4</c:v>
                </c:pt>
                <c:pt idx="676" formatCode="General">
                  <c:v>9.0409500000000005E-4</c:v>
                </c:pt>
                <c:pt idx="677" formatCode="General">
                  <c:v>9.04243E-4</c:v>
                </c:pt>
                <c:pt idx="678" formatCode="General">
                  <c:v>9.0439000000000003E-4</c:v>
                </c:pt>
                <c:pt idx="679" formatCode="General">
                  <c:v>9.0453400000000002E-4</c:v>
                </c:pt>
                <c:pt idx="680" formatCode="General">
                  <c:v>9.04677E-4</c:v>
                </c:pt>
                <c:pt idx="681" formatCode="General">
                  <c:v>9.0481700000000003E-4</c:v>
                </c:pt>
                <c:pt idx="682" formatCode="General">
                  <c:v>9.0495500000000004E-4</c:v>
                </c:pt>
                <c:pt idx="683" formatCode="General">
                  <c:v>9.0509100000000001E-4</c:v>
                </c:pt>
                <c:pt idx="684" formatCode="General">
                  <c:v>9.0522499999999995E-4</c:v>
                </c:pt>
                <c:pt idx="685" formatCode="General">
                  <c:v>9.0535699999999997E-4</c:v>
                </c:pt>
                <c:pt idx="686" formatCode="General">
                  <c:v>9.0548799999999997E-4</c:v>
                </c:pt>
                <c:pt idx="687" formatCode="General">
                  <c:v>9.0561600000000004E-4</c:v>
                </c:pt>
                <c:pt idx="688" formatCode="General">
                  <c:v>9.0574199999999996E-4</c:v>
                </c:pt>
                <c:pt idx="689" formatCode="General">
                  <c:v>9.0586699999999998E-4</c:v>
                </c:pt>
                <c:pt idx="690" formatCode="General">
                  <c:v>9.0598899999999995E-4</c:v>
                </c:pt>
                <c:pt idx="691" formatCode="General">
                  <c:v>9.0611000000000001E-4</c:v>
                </c:pt>
                <c:pt idx="692" formatCode="General">
                  <c:v>9.0622900000000004E-4</c:v>
                </c:pt>
                <c:pt idx="693" formatCode="General">
                  <c:v>9.0634699999999995E-4</c:v>
                </c:pt>
                <c:pt idx="694" formatCode="General">
                  <c:v>9.0646200000000002E-4</c:v>
                </c:pt>
                <c:pt idx="695" formatCode="General">
                  <c:v>9.0657599999999997E-4</c:v>
                </c:pt>
                <c:pt idx="696" formatCode="General">
                  <c:v>9.06688E-4</c:v>
                </c:pt>
                <c:pt idx="697" formatCode="General">
                  <c:v>9.0679900000000002E-4</c:v>
                </c:pt>
                <c:pt idx="698" formatCode="General">
                  <c:v>9.06908E-4</c:v>
                </c:pt>
                <c:pt idx="699" formatCode="General">
                  <c:v>9.0701499999999995E-4</c:v>
                </c:pt>
                <c:pt idx="700" formatCode="General">
                  <c:v>9.0711999999999997E-4</c:v>
                </c:pt>
                <c:pt idx="701" formatCode="General">
                  <c:v>9.0722399999999999E-4</c:v>
                </c:pt>
                <c:pt idx="702" formatCode="General">
                  <c:v>9.0732699999999998E-4</c:v>
                </c:pt>
                <c:pt idx="703" formatCode="General">
                  <c:v>9.0742800000000005E-4</c:v>
                </c:pt>
                <c:pt idx="704" formatCode="General">
                  <c:v>9.0752699999999999E-4</c:v>
                </c:pt>
                <c:pt idx="705" formatCode="General">
                  <c:v>9.0762500000000001E-4</c:v>
                </c:pt>
                <c:pt idx="706" formatCode="General">
                  <c:v>9.0772100000000001E-4</c:v>
                </c:pt>
                <c:pt idx="707" formatCode="General">
                  <c:v>9.0781599999999998E-4</c:v>
                </c:pt>
                <c:pt idx="708" formatCode="General">
                  <c:v>9.0791000000000005E-4</c:v>
                </c:pt>
                <c:pt idx="709" formatCode="General">
                  <c:v>9.0800199999999998E-4</c:v>
                </c:pt>
                <c:pt idx="710" formatCode="General">
                  <c:v>9.0809300000000001E-4</c:v>
                </c:pt>
                <c:pt idx="711" formatCode="General">
                  <c:v>9.08182E-4</c:v>
                </c:pt>
                <c:pt idx="712" formatCode="General">
                  <c:v>9.0826999999999998E-4</c:v>
                </c:pt>
                <c:pt idx="713" formatCode="General">
                  <c:v>9.0835700000000004E-4</c:v>
                </c:pt>
                <c:pt idx="714" formatCode="General">
                  <c:v>9.0844199999999997E-4</c:v>
                </c:pt>
                <c:pt idx="715" formatCode="General">
                  <c:v>9.08526E-4</c:v>
                </c:pt>
                <c:pt idx="716" formatCode="General">
                  <c:v>9.08609E-4</c:v>
                </c:pt>
                <c:pt idx="717" formatCode="General">
                  <c:v>9.0869099999999999E-4</c:v>
                </c:pt>
                <c:pt idx="718" formatCode="General">
                  <c:v>9.0877099999999995E-4</c:v>
                </c:pt>
                <c:pt idx="719" formatCode="General">
                  <c:v>9.0885E-4</c:v>
                </c:pt>
                <c:pt idx="720" formatCode="General">
                  <c:v>9.0892800000000004E-4</c:v>
                </c:pt>
                <c:pt idx="721" formatCode="General">
                  <c:v>9.0900400000000004E-4</c:v>
                </c:pt>
                <c:pt idx="722" formatCode="General">
                  <c:v>9.0908000000000004E-4</c:v>
                </c:pt>
                <c:pt idx="723" formatCode="General">
                  <c:v>9.0915400000000002E-4</c:v>
                </c:pt>
                <c:pt idx="724" formatCode="General">
                  <c:v>9.0922699999999997E-4</c:v>
                </c:pt>
                <c:pt idx="725" formatCode="General">
                  <c:v>9.0929900000000002E-4</c:v>
                </c:pt>
                <c:pt idx="726" formatCode="General">
                  <c:v>9.0936999999999995E-4</c:v>
                </c:pt>
                <c:pt idx="727" formatCode="General">
                  <c:v>9.0943999999999997E-4</c:v>
                </c:pt>
                <c:pt idx="728" formatCode="General">
                  <c:v>9.0950899999999997E-4</c:v>
                </c:pt>
                <c:pt idx="729" formatCode="General">
                  <c:v>9.0957699999999995E-4</c:v>
                </c:pt>
                <c:pt idx="730" formatCode="General">
                  <c:v>9.0964300000000002E-4</c:v>
                </c:pt>
                <c:pt idx="731" formatCode="General">
                  <c:v>9.0970899999999997E-4</c:v>
                </c:pt>
                <c:pt idx="732" formatCode="General">
                  <c:v>9.0977300000000001E-4</c:v>
                </c:pt>
                <c:pt idx="733" formatCode="General">
                  <c:v>9.0983700000000004E-4</c:v>
                </c:pt>
                <c:pt idx="734" formatCode="General">
                  <c:v>9.0990000000000005E-4</c:v>
                </c:pt>
                <c:pt idx="735" formatCode="General">
                  <c:v>9.0996100000000004E-4</c:v>
                </c:pt>
                <c:pt idx="736" formatCode="General">
                  <c:v>9.1002200000000002E-4</c:v>
                </c:pt>
                <c:pt idx="737" formatCode="General">
                  <c:v>9.1008199999999999E-4</c:v>
                </c:pt>
                <c:pt idx="738" formatCode="General">
                  <c:v>9.1014100000000005E-4</c:v>
                </c:pt>
                <c:pt idx="739" formatCode="General">
                  <c:v>9.1019899999999999E-4</c:v>
                </c:pt>
                <c:pt idx="740" formatCode="General">
                  <c:v>9.1025600000000002E-4</c:v>
                </c:pt>
                <c:pt idx="741" formatCode="General">
                  <c:v>9.1031200000000004E-4</c:v>
                </c:pt>
                <c:pt idx="742" formatCode="General">
                  <c:v>9.1036700000000003E-4</c:v>
                </c:pt>
                <c:pt idx="743" formatCode="General">
                  <c:v>9.1042100000000002E-4</c:v>
                </c:pt>
                <c:pt idx="744" formatCode="General">
                  <c:v>9.10475E-4</c:v>
                </c:pt>
                <c:pt idx="745" formatCode="General">
                  <c:v>9.1052799999999997E-4</c:v>
                </c:pt>
                <c:pt idx="746" formatCode="General">
                  <c:v>9.1057900000000001E-4</c:v>
                </c:pt>
                <c:pt idx="747" formatCode="General">
                  <c:v>9.1062999999999995E-4</c:v>
                </c:pt>
                <c:pt idx="748" formatCode="General">
                  <c:v>9.1068099999999999E-4</c:v>
                </c:pt>
                <c:pt idx="749" formatCode="General">
                  <c:v>9.1073E-4</c:v>
                </c:pt>
                <c:pt idx="750" formatCode="General">
                  <c:v>9.1077900000000002E-4</c:v>
                </c:pt>
                <c:pt idx="751" formatCode="General">
                  <c:v>9.1082700000000001E-4</c:v>
                </c:pt>
                <c:pt idx="752" formatCode="General">
                  <c:v>9.1087399999999999E-4</c:v>
                </c:pt>
                <c:pt idx="753" formatCode="General">
                  <c:v>9.1091999999999996E-4</c:v>
                </c:pt>
                <c:pt idx="754" formatCode="General">
                  <c:v>9.1096600000000003E-4</c:v>
                </c:pt>
                <c:pt idx="755" formatCode="General">
                  <c:v>9.1101099999999998E-4</c:v>
                </c:pt>
                <c:pt idx="756" formatCode="General">
                  <c:v>9.1105500000000002E-4</c:v>
                </c:pt>
                <c:pt idx="757" formatCode="General">
                  <c:v>9.1109899999999996E-4</c:v>
                </c:pt>
                <c:pt idx="758" formatCode="General">
                  <c:v>9.1114199999999998E-4</c:v>
                </c:pt>
                <c:pt idx="759" formatCode="General">
                  <c:v>9.11184E-4</c:v>
                </c:pt>
                <c:pt idx="760" formatCode="General">
                  <c:v>9.1122499999999999E-4</c:v>
                </c:pt>
                <c:pt idx="761" formatCode="General">
                  <c:v>9.1126599999999999E-4</c:v>
                </c:pt>
                <c:pt idx="762" formatCode="General">
                  <c:v>9.1130599999999997E-4</c:v>
                </c:pt>
                <c:pt idx="763" formatCode="General">
                  <c:v>9.1134600000000005E-4</c:v>
                </c:pt>
                <c:pt idx="764" formatCode="General">
                  <c:v>9.1138500000000002E-4</c:v>
                </c:pt>
                <c:pt idx="765" formatCode="General">
                  <c:v>9.1142299999999996E-4</c:v>
                </c:pt>
                <c:pt idx="766" formatCode="General">
                  <c:v>9.1146100000000002E-4</c:v>
                </c:pt>
                <c:pt idx="767" formatCode="General">
                  <c:v>9.1149799999999995E-4</c:v>
                </c:pt>
                <c:pt idx="768" formatCode="General">
                  <c:v>9.1153499999999999E-4</c:v>
                </c:pt>
                <c:pt idx="769" formatCode="General">
                  <c:v>9.1157E-4</c:v>
                </c:pt>
                <c:pt idx="770" formatCode="General">
                  <c:v>9.1160600000000003E-4</c:v>
                </c:pt>
                <c:pt idx="771" formatCode="General">
                  <c:v>9.1164100000000004E-4</c:v>
                </c:pt>
                <c:pt idx="772" formatCode="General">
                  <c:v>9.1167500000000003E-4</c:v>
                </c:pt>
                <c:pt idx="773" formatCode="General">
                  <c:v>9.1170900000000002E-4</c:v>
                </c:pt>
                <c:pt idx="774" formatCode="General">
                  <c:v>9.11742E-4</c:v>
                </c:pt>
                <c:pt idx="775" formatCode="General">
                  <c:v>9.1177399999999996E-4</c:v>
                </c:pt>
                <c:pt idx="776" formatCode="General">
                  <c:v>9.1180600000000003E-4</c:v>
                </c:pt>
                <c:pt idx="777" formatCode="General">
                  <c:v>9.1183799999999999E-4</c:v>
                </c:pt>
                <c:pt idx="778" formatCode="General">
                  <c:v>9.1186900000000005E-4</c:v>
                </c:pt>
                <c:pt idx="779" formatCode="General">
                  <c:v>9.1189999999999999E-4</c:v>
                </c:pt>
                <c:pt idx="780" formatCode="General">
                  <c:v>9.1193000000000003E-4</c:v>
                </c:pt>
                <c:pt idx="781" formatCode="General">
                  <c:v>9.1195899999999995E-4</c:v>
                </c:pt>
                <c:pt idx="782" formatCode="General">
                  <c:v>9.1198799999999997E-4</c:v>
                </c:pt>
                <c:pt idx="783" formatCode="General">
                  <c:v>9.1201699999999999E-4</c:v>
                </c:pt>
                <c:pt idx="784" formatCode="General">
                  <c:v>9.12045E-4</c:v>
                </c:pt>
                <c:pt idx="785" formatCode="General">
                  <c:v>9.1207300000000001E-4</c:v>
                </c:pt>
                <c:pt idx="786" formatCode="General">
                  <c:v>9.121E-4</c:v>
                </c:pt>
                <c:pt idx="787" formatCode="General">
                  <c:v>9.1212699999999999E-4</c:v>
                </c:pt>
                <c:pt idx="788" formatCode="General">
                  <c:v>9.1215299999999997E-4</c:v>
                </c:pt>
                <c:pt idx="789" formatCode="General">
                  <c:v>9.1217900000000005E-4</c:v>
                </c:pt>
                <c:pt idx="790" formatCode="General">
                  <c:v>9.1220500000000003E-4</c:v>
                </c:pt>
                <c:pt idx="791" formatCode="General">
                  <c:v>9.1222999999999999E-4</c:v>
                </c:pt>
                <c:pt idx="792" formatCode="General">
                  <c:v>9.1225500000000005E-4</c:v>
                </c:pt>
                <c:pt idx="793" formatCode="General">
                  <c:v>9.12279E-4</c:v>
                </c:pt>
                <c:pt idx="794" formatCode="General">
                  <c:v>9.1230300000000005E-4</c:v>
                </c:pt>
                <c:pt idx="795" formatCode="General">
                  <c:v>9.1232599999999998E-4</c:v>
                </c:pt>
                <c:pt idx="796" formatCode="General">
                  <c:v>9.1234900000000002E-4</c:v>
                </c:pt>
                <c:pt idx="797" formatCode="General">
                  <c:v>9.1237200000000005E-4</c:v>
                </c:pt>
                <c:pt idx="798" formatCode="General">
                  <c:v>9.1239499999999998E-4</c:v>
                </c:pt>
                <c:pt idx="799" formatCode="General">
                  <c:v>9.12417E-4</c:v>
                </c:pt>
                <c:pt idx="800" formatCode="General">
                  <c:v>9.1243800000000001E-4</c:v>
                </c:pt>
                <c:pt idx="801" formatCode="General">
                  <c:v>9.1246000000000003E-4</c:v>
                </c:pt>
                <c:pt idx="802" formatCode="General">
                  <c:v>9.1248000000000002E-4</c:v>
                </c:pt>
                <c:pt idx="803" formatCode="General">
                  <c:v>9.1250100000000002E-4</c:v>
                </c:pt>
                <c:pt idx="804" formatCode="General">
                  <c:v>9.1252100000000001E-4</c:v>
                </c:pt>
                <c:pt idx="805" formatCode="General">
                  <c:v>9.12541E-4</c:v>
                </c:pt>
                <c:pt idx="806" formatCode="General">
                  <c:v>9.1256099999999999E-4</c:v>
                </c:pt>
                <c:pt idx="807" formatCode="General">
                  <c:v>9.1257999999999997E-4</c:v>
                </c:pt>
                <c:pt idx="808" formatCode="General">
                  <c:v>9.1259900000000005E-4</c:v>
                </c:pt>
                <c:pt idx="809" formatCode="General">
                  <c:v>9.1261800000000002E-4</c:v>
                </c:pt>
                <c:pt idx="810" formatCode="General">
                  <c:v>9.1263599999999998E-4</c:v>
                </c:pt>
                <c:pt idx="811" formatCode="General">
                  <c:v>9.1265400000000005E-4</c:v>
                </c:pt>
                <c:pt idx="812" formatCode="General">
                  <c:v>9.1267200000000001E-4</c:v>
                </c:pt>
                <c:pt idx="813" formatCode="General">
                  <c:v>9.1268899999999995E-4</c:v>
                </c:pt>
                <c:pt idx="814" formatCode="General">
                  <c:v>9.1270700000000001E-4</c:v>
                </c:pt>
                <c:pt idx="815" formatCode="General">
                  <c:v>9.1272300000000005E-4</c:v>
                </c:pt>
                <c:pt idx="816" formatCode="General">
                  <c:v>9.1273999999999999E-4</c:v>
                </c:pt>
                <c:pt idx="817" formatCode="General">
                  <c:v>9.1275600000000003E-4</c:v>
                </c:pt>
                <c:pt idx="818" formatCode="General">
                  <c:v>9.1277199999999995E-4</c:v>
                </c:pt>
                <c:pt idx="819" formatCode="General">
                  <c:v>9.1278799999999999E-4</c:v>
                </c:pt>
                <c:pt idx="820" formatCode="General">
                  <c:v>9.1280400000000002E-4</c:v>
                </c:pt>
                <c:pt idx="821" formatCode="General">
                  <c:v>9.1281900000000004E-4</c:v>
                </c:pt>
                <c:pt idx="822" formatCode="General">
                  <c:v>9.1283399999999995E-4</c:v>
                </c:pt>
                <c:pt idx="823" formatCode="General">
                  <c:v>9.1284899999999997E-4</c:v>
                </c:pt>
                <c:pt idx="824" formatCode="General">
                  <c:v>9.1286299999999998E-4</c:v>
                </c:pt>
                <c:pt idx="825" formatCode="General">
                  <c:v>9.12878E-4</c:v>
                </c:pt>
                <c:pt idx="826" formatCode="General">
                  <c:v>9.12892E-4</c:v>
                </c:pt>
                <c:pt idx="827" formatCode="General">
                  <c:v>9.1290499999999999E-4</c:v>
                </c:pt>
                <c:pt idx="828" formatCode="General">
                  <c:v>9.1291899999999999E-4</c:v>
                </c:pt>
                <c:pt idx="829" formatCode="General">
                  <c:v>9.1293199999999998E-4</c:v>
                </c:pt>
                <c:pt idx="830" formatCode="General">
                  <c:v>9.1294499999999997E-4</c:v>
                </c:pt>
                <c:pt idx="831" formatCode="General">
                  <c:v>9.1295799999999996E-4</c:v>
                </c:pt>
                <c:pt idx="832" formatCode="General">
                  <c:v>9.1297100000000005E-4</c:v>
                </c:pt>
                <c:pt idx="833" formatCode="General">
                  <c:v>9.1298400000000004E-4</c:v>
                </c:pt>
                <c:pt idx="834" formatCode="General">
                  <c:v>9.1299600000000001E-4</c:v>
                </c:pt>
                <c:pt idx="835" formatCode="General">
                  <c:v>9.1300799999999998E-4</c:v>
                </c:pt>
                <c:pt idx="836" formatCode="General">
                  <c:v>9.1301999999999996E-4</c:v>
                </c:pt>
                <c:pt idx="837" formatCode="General">
                  <c:v>9.1303100000000002E-4</c:v>
                </c:pt>
                <c:pt idx="838" formatCode="General">
                  <c:v>9.1304299999999999E-4</c:v>
                </c:pt>
                <c:pt idx="839" formatCode="General">
                  <c:v>9.1305399999999995E-4</c:v>
                </c:pt>
                <c:pt idx="840" formatCode="General">
                  <c:v>9.1306500000000001E-4</c:v>
                </c:pt>
                <c:pt idx="841" formatCode="General">
                  <c:v>9.1307599999999997E-4</c:v>
                </c:pt>
                <c:pt idx="842" formatCode="General">
                  <c:v>9.1308700000000003E-4</c:v>
                </c:pt>
                <c:pt idx="843" formatCode="General">
                  <c:v>9.1309699999999998E-4</c:v>
                </c:pt>
                <c:pt idx="844" formatCode="General">
                  <c:v>9.1310800000000004E-4</c:v>
                </c:pt>
                <c:pt idx="845" formatCode="General">
                  <c:v>9.1311799999999998E-4</c:v>
                </c:pt>
                <c:pt idx="846" formatCode="General">
                  <c:v>9.1312800000000003E-4</c:v>
                </c:pt>
                <c:pt idx="847" formatCode="General">
                  <c:v>9.1313799999999997E-4</c:v>
                </c:pt>
                <c:pt idx="848" formatCode="General">
                  <c:v>9.13147E-4</c:v>
                </c:pt>
                <c:pt idx="849" formatCode="General">
                  <c:v>9.1315700000000005E-4</c:v>
                </c:pt>
                <c:pt idx="850" formatCode="General">
                  <c:v>9.1316599999999998E-4</c:v>
                </c:pt>
                <c:pt idx="851" formatCode="General">
                  <c:v>9.1317500000000001E-4</c:v>
                </c:pt>
                <c:pt idx="852" formatCode="General">
                  <c:v>9.1318400000000004E-4</c:v>
                </c:pt>
                <c:pt idx="853" formatCode="General">
                  <c:v>9.1319299999999997E-4</c:v>
                </c:pt>
                <c:pt idx="854" formatCode="General">
                  <c:v>9.13202E-4</c:v>
                </c:pt>
                <c:pt idx="855" formatCode="General">
                  <c:v>9.1321100000000004E-4</c:v>
                </c:pt>
                <c:pt idx="856" formatCode="General">
                  <c:v>9.1321900000000005E-4</c:v>
                </c:pt>
                <c:pt idx="857" formatCode="General">
                  <c:v>9.1322699999999996E-4</c:v>
                </c:pt>
                <c:pt idx="858" formatCode="General">
                  <c:v>9.1323499999999998E-4</c:v>
                </c:pt>
                <c:pt idx="859" formatCode="General">
                  <c:v>9.13243E-4</c:v>
                </c:pt>
                <c:pt idx="860" formatCode="General">
                  <c:v>9.1325100000000002E-4</c:v>
                </c:pt>
                <c:pt idx="861" formatCode="General">
                  <c:v>9.1325900000000003E-4</c:v>
                </c:pt>
                <c:pt idx="862" formatCode="General">
                  <c:v>9.1326700000000005E-4</c:v>
                </c:pt>
                <c:pt idx="863" formatCode="General">
                  <c:v>9.1327400000000005E-4</c:v>
                </c:pt>
                <c:pt idx="864" formatCode="General">
                  <c:v>9.1328100000000005E-4</c:v>
                </c:pt>
                <c:pt idx="865" formatCode="General">
                  <c:v>9.1328899999999996E-4</c:v>
                </c:pt>
                <c:pt idx="866" formatCode="General">
                  <c:v>9.1329599999999996E-4</c:v>
                </c:pt>
                <c:pt idx="867" formatCode="General">
                  <c:v>9.1330299999999997E-4</c:v>
                </c:pt>
                <c:pt idx="868" formatCode="General">
                  <c:v>9.1330999999999997E-4</c:v>
                </c:pt>
                <c:pt idx="869" formatCode="General">
                  <c:v>9.1331599999999995E-4</c:v>
                </c:pt>
                <c:pt idx="870" formatCode="General">
                  <c:v>9.1332299999999996E-4</c:v>
                </c:pt>
                <c:pt idx="871" formatCode="General">
                  <c:v>9.1332999999999996E-4</c:v>
                </c:pt>
                <c:pt idx="872" formatCode="General">
                  <c:v>9.1333600000000005E-4</c:v>
                </c:pt>
                <c:pt idx="873" formatCode="General">
                  <c:v>9.1334200000000004E-4</c:v>
                </c:pt>
                <c:pt idx="874" formatCode="General">
                  <c:v>9.1334800000000002E-4</c:v>
                </c:pt>
                <c:pt idx="875" formatCode="General">
                  <c:v>9.1335400000000001E-4</c:v>
                </c:pt>
                <c:pt idx="876" formatCode="General">
                  <c:v>9.1336E-4</c:v>
                </c:pt>
                <c:pt idx="877" formatCode="General">
                  <c:v>9.1336599999999998E-4</c:v>
                </c:pt>
                <c:pt idx="878" formatCode="General">
                  <c:v>9.1337199999999997E-4</c:v>
                </c:pt>
                <c:pt idx="879" formatCode="General">
                  <c:v>9.1337799999999995E-4</c:v>
                </c:pt>
                <c:pt idx="880" formatCode="General">
                  <c:v>9.1338300000000003E-4</c:v>
                </c:pt>
                <c:pt idx="881" formatCode="General">
                  <c:v>9.1338900000000002E-4</c:v>
                </c:pt>
                <c:pt idx="882" formatCode="General">
                  <c:v>9.1339399999999999E-4</c:v>
                </c:pt>
                <c:pt idx="883" formatCode="General">
                  <c:v>9.1339899999999996E-4</c:v>
                </c:pt>
                <c:pt idx="884" formatCode="General">
                  <c:v>9.1340499999999995E-4</c:v>
                </c:pt>
                <c:pt idx="885" formatCode="General">
                  <c:v>9.1341000000000002E-4</c:v>
                </c:pt>
                <c:pt idx="886" formatCode="General">
                  <c:v>9.13415E-4</c:v>
                </c:pt>
                <c:pt idx="887" formatCode="General">
                  <c:v>9.1341999999999997E-4</c:v>
                </c:pt>
                <c:pt idx="888" formatCode="General">
                  <c:v>9.1342500000000004E-4</c:v>
                </c:pt>
                <c:pt idx="889" formatCode="General">
                  <c:v>9.13429E-4</c:v>
                </c:pt>
                <c:pt idx="890" formatCode="General">
                  <c:v>9.1343399999999997E-4</c:v>
                </c:pt>
                <c:pt idx="891" formatCode="General">
                  <c:v>9.1343900000000005E-4</c:v>
                </c:pt>
                <c:pt idx="892" formatCode="General">
                  <c:v>9.13443E-4</c:v>
                </c:pt>
                <c:pt idx="893" formatCode="General">
                  <c:v>9.1344799999999997E-4</c:v>
                </c:pt>
                <c:pt idx="894" formatCode="General">
                  <c:v>9.1345200000000004E-4</c:v>
                </c:pt>
                <c:pt idx="895" formatCode="General">
                  <c:v>9.1345599999999999E-4</c:v>
                </c:pt>
                <c:pt idx="896" formatCode="General">
                  <c:v>9.1346000000000005E-4</c:v>
                </c:pt>
                <c:pt idx="897" formatCode="General">
                  <c:v>9.1346500000000002E-4</c:v>
                </c:pt>
                <c:pt idx="898" formatCode="General">
                  <c:v>9.1346899999999998E-4</c:v>
                </c:pt>
                <c:pt idx="899" formatCode="General">
                  <c:v>9.1347300000000004E-4</c:v>
                </c:pt>
                <c:pt idx="900" formatCode="General">
                  <c:v>9.13477E-4</c:v>
                </c:pt>
                <c:pt idx="901" formatCode="General">
                  <c:v>9.1348000000000004E-4</c:v>
                </c:pt>
                <c:pt idx="902" formatCode="General">
                  <c:v>9.13484E-4</c:v>
                </c:pt>
                <c:pt idx="903" formatCode="General">
                  <c:v>9.1348799999999995E-4</c:v>
                </c:pt>
                <c:pt idx="904" formatCode="General">
                  <c:v>9.1349200000000001E-4</c:v>
                </c:pt>
                <c:pt idx="905" formatCode="General">
                  <c:v>9.1349499999999995E-4</c:v>
                </c:pt>
                <c:pt idx="906" formatCode="General">
                  <c:v>9.1349900000000002E-4</c:v>
                </c:pt>
                <c:pt idx="907" formatCode="General">
                  <c:v>9.1350199999999996E-4</c:v>
                </c:pt>
                <c:pt idx="908" formatCode="General">
                  <c:v>9.1350600000000002E-4</c:v>
                </c:pt>
                <c:pt idx="909" formatCode="General">
                  <c:v>9.1350899999999996E-4</c:v>
                </c:pt>
                <c:pt idx="910" formatCode="General">
                  <c:v>9.13512E-4</c:v>
                </c:pt>
                <c:pt idx="911" formatCode="General">
                  <c:v>9.1351500000000005E-4</c:v>
                </c:pt>
                <c:pt idx="912" formatCode="General">
                  <c:v>9.1351900000000001E-4</c:v>
                </c:pt>
                <c:pt idx="913" formatCode="General">
                  <c:v>9.1352200000000005E-4</c:v>
                </c:pt>
                <c:pt idx="914" formatCode="General">
                  <c:v>9.1352499999999999E-4</c:v>
                </c:pt>
                <c:pt idx="915" formatCode="General">
                  <c:v>9.1352800000000004E-4</c:v>
                </c:pt>
                <c:pt idx="916" formatCode="General">
                  <c:v>9.1353099999999998E-4</c:v>
                </c:pt>
                <c:pt idx="917" formatCode="General">
                  <c:v>9.1353400000000003E-4</c:v>
                </c:pt>
                <c:pt idx="918" formatCode="General">
                  <c:v>9.1353699999999996E-4</c:v>
                </c:pt>
                <c:pt idx="919" formatCode="General">
                  <c:v>9.13539E-4</c:v>
                </c:pt>
                <c:pt idx="920" formatCode="General">
                  <c:v>9.1354200000000004E-4</c:v>
                </c:pt>
                <c:pt idx="921" formatCode="General">
                  <c:v>9.1354499999999998E-4</c:v>
                </c:pt>
                <c:pt idx="922" formatCode="General">
                  <c:v>9.1354700000000001E-4</c:v>
                </c:pt>
                <c:pt idx="923" formatCode="General">
                  <c:v>9.1354999999999995E-4</c:v>
                </c:pt>
                <c:pt idx="924" formatCode="General">
                  <c:v>9.13553E-4</c:v>
                </c:pt>
                <c:pt idx="925" formatCode="General">
                  <c:v>9.1355500000000003E-4</c:v>
                </c:pt>
                <c:pt idx="926" formatCode="General">
                  <c:v>9.1355799999999997E-4</c:v>
                </c:pt>
                <c:pt idx="927" formatCode="General">
                  <c:v>9.1356E-4</c:v>
                </c:pt>
                <c:pt idx="928" formatCode="General">
                  <c:v>9.1356200000000003E-4</c:v>
                </c:pt>
                <c:pt idx="929" formatCode="General">
                  <c:v>9.1356499999999997E-4</c:v>
                </c:pt>
                <c:pt idx="930" formatCode="General">
                  <c:v>9.13567E-4</c:v>
                </c:pt>
                <c:pt idx="931" formatCode="General">
                  <c:v>9.1356900000000003E-4</c:v>
                </c:pt>
                <c:pt idx="932" formatCode="General">
                  <c:v>9.1357199999999997E-4</c:v>
                </c:pt>
                <c:pt idx="933" formatCode="General">
                  <c:v>9.13574E-4</c:v>
                </c:pt>
                <c:pt idx="934" formatCode="General">
                  <c:v>9.1357600000000004E-4</c:v>
                </c:pt>
                <c:pt idx="935" formatCode="General">
                  <c:v>9.1357799999999996E-4</c:v>
                </c:pt>
                <c:pt idx="936" formatCode="General">
                  <c:v>9.1357999999999999E-4</c:v>
                </c:pt>
                <c:pt idx="937" formatCode="General">
                  <c:v>9.1358200000000002E-4</c:v>
                </c:pt>
                <c:pt idx="938" formatCode="General">
                  <c:v>9.1358400000000005E-4</c:v>
                </c:pt>
                <c:pt idx="939" formatCode="General">
                  <c:v>9.1358599999999998E-4</c:v>
                </c:pt>
                <c:pt idx="940" formatCode="General">
                  <c:v>9.1358800000000001E-4</c:v>
                </c:pt>
                <c:pt idx="941" formatCode="General">
                  <c:v>9.1359000000000004E-4</c:v>
                </c:pt>
                <c:pt idx="942" formatCode="General">
                  <c:v>9.1359199999999996E-4</c:v>
                </c:pt>
                <c:pt idx="943" formatCode="General">
                  <c:v>9.1359399999999999E-4</c:v>
                </c:pt>
                <c:pt idx="944" formatCode="General">
                  <c:v>9.1359500000000001E-4</c:v>
                </c:pt>
                <c:pt idx="945" formatCode="General">
                  <c:v>9.1359700000000004E-4</c:v>
                </c:pt>
                <c:pt idx="946" formatCode="General">
                  <c:v>9.1359899999999996E-4</c:v>
                </c:pt>
                <c:pt idx="947" formatCode="General">
                  <c:v>9.13601E-4</c:v>
                </c:pt>
                <c:pt idx="948" formatCode="General">
                  <c:v>9.1360200000000001E-4</c:v>
                </c:pt>
                <c:pt idx="949" formatCode="General">
                  <c:v>9.1360400000000004E-4</c:v>
                </c:pt>
                <c:pt idx="950" formatCode="General">
                  <c:v>9.1360599999999997E-4</c:v>
                </c:pt>
                <c:pt idx="951" formatCode="General">
                  <c:v>9.1360699999999998E-4</c:v>
                </c:pt>
                <c:pt idx="952" formatCode="General">
                  <c:v>9.1360900000000001E-4</c:v>
                </c:pt>
                <c:pt idx="953" formatCode="General">
                  <c:v>9.1361000000000003E-4</c:v>
                </c:pt>
                <c:pt idx="954" formatCode="General">
                  <c:v>9.1361199999999995E-4</c:v>
                </c:pt>
                <c:pt idx="955" formatCode="General">
                  <c:v>9.1361299999999997E-4</c:v>
                </c:pt>
                <c:pt idx="956" formatCode="General">
                  <c:v>9.13615E-4</c:v>
                </c:pt>
                <c:pt idx="957" formatCode="General">
                  <c:v>9.1361600000000002E-4</c:v>
                </c:pt>
                <c:pt idx="958" formatCode="General">
                  <c:v>9.1361700000000003E-4</c:v>
                </c:pt>
                <c:pt idx="959" formatCode="General">
                  <c:v>9.1361899999999995E-4</c:v>
                </c:pt>
                <c:pt idx="960" formatCode="General">
                  <c:v>9.1361999999999997E-4</c:v>
                </c:pt>
                <c:pt idx="961" formatCode="General">
                  <c:v>9.13622E-4</c:v>
                </c:pt>
                <c:pt idx="962" formatCode="General">
                  <c:v>9.1362300000000002E-4</c:v>
                </c:pt>
                <c:pt idx="963" formatCode="General">
                  <c:v>9.1362400000000003E-4</c:v>
                </c:pt>
                <c:pt idx="964" formatCode="General">
                  <c:v>9.1362500000000005E-4</c:v>
                </c:pt>
                <c:pt idx="965" formatCode="General">
                  <c:v>9.1362699999999997E-4</c:v>
                </c:pt>
                <c:pt idx="966" formatCode="General">
                  <c:v>9.1362799999999999E-4</c:v>
                </c:pt>
                <c:pt idx="967" formatCode="General">
                  <c:v>9.13629E-4</c:v>
                </c:pt>
                <c:pt idx="968" formatCode="General">
                  <c:v>9.1363000000000002E-4</c:v>
                </c:pt>
                <c:pt idx="969" formatCode="General">
                  <c:v>9.1363100000000004E-4</c:v>
                </c:pt>
                <c:pt idx="970" formatCode="General">
                  <c:v>9.1363200000000005E-4</c:v>
                </c:pt>
                <c:pt idx="971" formatCode="General">
                  <c:v>9.1363399999999997E-4</c:v>
                </c:pt>
                <c:pt idx="972" formatCode="General">
                  <c:v>9.1363499999999999E-4</c:v>
                </c:pt>
                <c:pt idx="973" formatCode="General">
                  <c:v>9.1363600000000001E-4</c:v>
                </c:pt>
                <c:pt idx="974" formatCode="General">
                  <c:v>9.1363700000000002E-4</c:v>
                </c:pt>
                <c:pt idx="975" formatCode="General">
                  <c:v>9.1363800000000004E-4</c:v>
                </c:pt>
                <c:pt idx="976" formatCode="General">
                  <c:v>9.1363900000000005E-4</c:v>
                </c:pt>
                <c:pt idx="977" formatCode="General">
                  <c:v>9.1363999999999996E-4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F1-4A37-9B37-3D6BF6539198}"/>
            </c:ext>
          </c:extLst>
        </c:ser>
        <c:ser>
          <c:idx val="1"/>
          <c:order val="1"/>
          <c:tx>
            <c:strRef>
              <c:f>Sheet1!$G$5</c:f>
              <c:strCache>
                <c:ptCount val="1"/>
                <c:pt idx="0">
                  <c:v>dx=0.25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Sheet1!$G$6:$G$984</c:f>
              <c:numCache>
                <c:formatCode>General</c:formatCode>
                <c:ptCount val="979"/>
                <c:pt idx="0">
                  <c:v>1.1000000000000001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5.0999999999999996</c:v>
                </c:pt>
                <c:pt idx="5">
                  <c:v>6.1</c:v>
                </c:pt>
                <c:pt idx="6">
                  <c:v>7.1</c:v>
                </c:pt>
                <c:pt idx="7">
                  <c:v>8.1</c:v>
                </c:pt>
                <c:pt idx="8">
                  <c:v>9.1</c:v>
                </c:pt>
                <c:pt idx="9">
                  <c:v>10.1</c:v>
                </c:pt>
                <c:pt idx="10">
                  <c:v>11.1</c:v>
                </c:pt>
                <c:pt idx="11">
                  <c:v>12.1</c:v>
                </c:pt>
                <c:pt idx="12">
                  <c:v>13.1</c:v>
                </c:pt>
                <c:pt idx="13">
                  <c:v>14.1</c:v>
                </c:pt>
                <c:pt idx="14">
                  <c:v>15.1</c:v>
                </c:pt>
                <c:pt idx="15">
                  <c:v>16.100000000000001</c:v>
                </c:pt>
                <c:pt idx="16">
                  <c:v>17.100000000000001</c:v>
                </c:pt>
                <c:pt idx="17">
                  <c:v>18.100000000000001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76.099999999999994</c:v>
                </c:pt>
                <c:pt idx="76">
                  <c:v>77.099999999999994</c:v>
                </c:pt>
                <c:pt idx="77">
                  <c:v>78.099999999999994</c:v>
                </c:pt>
                <c:pt idx="78">
                  <c:v>79.099999999999994</c:v>
                </c:pt>
                <c:pt idx="79">
                  <c:v>80.099999999999994</c:v>
                </c:pt>
                <c:pt idx="80">
                  <c:v>81.099999999999994</c:v>
                </c:pt>
                <c:pt idx="81">
                  <c:v>82.1</c:v>
                </c:pt>
                <c:pt idx="82">
                  <c:v>83.1</c:v>
                </c:pt>
                <c:pt idx="83">
                  <c:v>84.1</c:v>
                </c:pt>
                <c:pt idx="84">
                  <c:v>85.1</c:v>
                </c:pt>
                <c:pt idx="85">
                  <c:v>86.1</c:v>
                </c:pt>
                <c:pt idx="86">
                  <c:v>87.1</c:v>
                </c:pt>
                <c:pt idx="87">
                  <c:v>88.1</c:v>
                </c:pt>
                <c:pt idx="88">
                  <c:v>89.1</c:v>
                </c:pt>
                <c:pt idx="89">
                  <c:v>90.1</c:v>
                </c:pt>
                <c:pt idx="90">
                  <c:v>91.1</c:v>
                </c:pt>
                <c:pt idx="91">
                  <c:v>92.1</c:v>
                </c:pt>
                <c:pt idx="92">
                  <c:v>93.1</c:v>
                </c:pt>
                <c:pt idx="93">
                  <c:v>94.1</c:v>
                </c:pt>
                <c:pt idx="94">
                  <c:v>95.1</c:v>
                </c:pt>
                <c:pt idx="95">
                  <c:v>96.1</c:v>
                </c:pt>
                <c:pt idx="96">
                  <c:v>97.1</c:v>
                </c:pt>
                <c:pt idx="97">
                  <c:v>98.1</c:v>
                </c:pt>
                <c:pt idx="98">
                  <c:v>99.1</c:v>
                </c:pt>
                <c:pt idx="99">
                  <c:v>100.1</c:v>
                </c:pt>
                <c:pt idx="100">
                  <c:v>101.1</c:v>
                </c:pt>
                <c:pt idx="101">
                  <c:v>102.1</c:v>
                </c:pt>
                <c:pt idx="102">
                  <c:v>103.1</c:v>
                </c:pt>
                <c:pt idx="103">
                  <c:v>104.1</c:v>
                </c:pt>
                <c:pt idx="104">
                  <c:v>105.1</c:v>
                </c:pt>
                <c:pt idx="105">
                  <c:v>106.1</c:v>
                </c:pt>
                <c:pt idx="106">
                  <c:v>107.1</c:v>
                </c:pt>
                <c:pt idx="107">
                  <c:v>108.1</c:v>
                </c:pt>
                <c:pt idx="108">
                  <c:v>109.1</c:v>
                </c:pt>
                <c:pt idx="109">
                  <c:v>110.1</c:v>
                </c:pt>
                <c:pt idx="110">
                  <c:v>111.1</c:v>
                </c:pt>
                <c:pt idx="111">
                  <c:v>112.1</c:v>
                </c:pt>
                <c:pt idx="112">
                  <c:v>113.1</c:v>
                </c:pt>
                <c:pt idx="113">
                  <c:v>114.1</c:v>
                </c:pt>
                <c:pt idx="114">
                  <c:v>115.1</c:v>
                </c:pt>
                <c:pt idx="115">
                  <c:v>116.1</c:v>
                </c:pt>
                <c:pt idx="116">
                  <c:v>117.1</c:v>
                </c:pt>
                <c:pt idx="117">
                  <c:v>118.1</c:v>
                </c:pt>
                <c:pt idx="118">
                  <c:v>119.1</c:v>
                </c:pt>
                <c:pt idx="119">
                  <c:v>120.1</c:v>
                </c:pt>
                <c:pt idx="120">
                  <c:v>121.1</c:v>
                </c:pt>
                <c:pt idx="121">
                  <c:v>122.1</c:v>
                </c:pt>
                <c:pt idx="122">
                  <c:v>123.1</c:v>
                </c:pt>
                <c:pt idx="123">
                  <c:v>124.1</c:v>
                </c:pt>
                <c:pt idx="124">
                  <c:v>125.1</c:v>
                </c:pt>
                <c:pt idx="125">
                  <c:v>126.1</c:v>
                </c:pt>
                <c:pt idx="126">
                  <c:v>127.1</c:v>
                </c:pt>
                <c:pt idx="127">
                  <c:v>128.1</c:v>
                </c:pt>
                <c:pt idx="128">
                  <c:v>129.1</c:v>
                </c:pt>
                <c:pt idx="129">
                  <c:v>130.1</c:v>
                </c:pt>
                <c:pt idx="130">
                  <c:v>131.1</c:v>
                </c:pt>
                <c:pt idx="131">
                  <c:v>132.1</c:v>
                </c:pt>
                <c:pt idx="132">
                  <c:v>133.1</c:v>
                </c:pt>
                <c:pt idx="133">
                  <c:v>134.1</c:v>
                </c:pt>
                <c:pt idx="134">
                  <c:v>135.1</c:v>
                </c:pt>
                <c:pt idx="135">
                  <c:v>136.1</c:v>
                </c:pt>
                <c:pt idx="136">
                  <c:v>137.1</c:v>
                </c:pt>
                <c:pt idx="137">
                  <c:v>138.1</c:v>
                </c:pt>
                <c:pt idx="138">
                  <c:v>139.1</c:v>
                </c:pt>
                <c:pt idx="139">
                  <c:v>140.1</c:v>
                </c:pt>
                <c:pt idx="140">
                  <c:v>141.1</c:v>
                </c:pt>
                <c:pt idx="141">
                  <c:v>142.1</c:v>
                </c:pt>
                <c:pt idx="142">
                  <c:v>143.1</c:v>
                </c:pt>
                <c:pt idx="143">
                  <c:v>144.1</c:v>
                </c:pt>
                <c:pt idx="144">
                  <c:v>145.1</c:v>
                </c:pt>
                <c:pt idx="145">
                  <c:v>146.1</c:v>
                </c:pt>
                <c:pt idx="146">
                  <c:v>147.1</c:v>
                </c:pt>
                <c:pt idx="147">
                  <c:v>148.1</c:v>
                </c:pt>
                <c:pt idx="148">
                  <c:v>149.1</c:v>
                </c:pt>
                <c:pt idx="149">
                  <c:v>150.1</c:v>
                </c:pt>
                <c:pt idx="150">
                  <c:v>151.1</c:v>
                </c:pt>
                <c:pt idx="151">
                  <c:v>152.1</c:v>
                </c:pt>
                <c:pt idx="152">
                  <c:v>153.1</c:v>
                </c:pt>
                <c:pt idx="153">
                  <c:v>154.1</c:v>
                </c:pt>
                <c:pt idx="154">
                  <c:v>155.1</c:v>
                </c:pt>
                <c:pt idx="155">
                  <c:v>156.1</c:v>
                </c:pt>
                <c:pt idx="156">
                  <c:v>157.1</c:v>
                </c:pt>
                <c:pt idx="157">
                  <c:v>158.1</c:v>
                </c:pt>
                <c:pt idx="158">
                  <c:v>159.1</c:v>
                </c:pt>
                <c:pt idx="159">
                  <c:v>160.1</c:v>
                </c:pt>
                <c:pt idx="160">
                  <c:v>161.1</c:v>
                </c:pt>
                <c:pt idx="161">
                  <c:v>162.1</c:v>
                </c:pt>
                <c:pt idx="162">
                  <c:v>163.1</c:v>
                </c:pt>
                <c:pt idx="163">
                  <c:v>164.1</c:v>
                </c:pt>
                <c:pt idx="164">
                  <c:v>165.1</c:v>
                </c:pt>
                <c:pt idx="165">
                  <c:v>166.1</c:v>
                </c:pt>
                <c:pt idx="166">
                  <c:v>167.1</c:v>
                </c:pt>
                <c:pt idx="167">
                  <c:v>168.1</c:v>
                </c:pt>
                <c:pt idx="168">
                  <c:v>169.1</c:v>
                </c:pt>
                <c:pt idx="169">
                  <c:v>170.1</c:v>
                </c:pt>
                <c:pt idx="170">
                  <c:v>171.1</c:v>
                </c:pt>
                <c:pt idx="171">
                  <c:v>172.1</c:v>
                </c:pt>
                <c:pt idx="172">
                  <c:v>173.1</c:v>
                </c:pt>
                <c:pt idx="173">
                  <c:v>174.1</c:v>
                </c:pt>
                <c:pt idx="174">
                  <c:v>175.1</c:v>
                </c:pt>
                <c:pt idx="175">
                  <c:v>176.1</c:v>
                </c:pt>
                <c:pt idx="176">
                  <c:v>177.1</c:v>
                </c:pt>
                <c:pt idx="177">
                  <c:v>178.1</c:v>
                </c:pt>
                <c:pt idx="178">
                  <c:v>179.1</c:v>
                </c:pt>
                <c:pt idx="179">
                  <c:v>180.1</c:v>
                </c:pt>
                <c:pt idx="180">
                  <c:v>181.1</c:v>
                </c:pt>
                <c:pt idx="181">
                  <c:v>182.1</c:v>
                </c:pt>
                <c:pt idx="182">
                  <c:v>183.1</c:v>
                </c:pt>
                <c:pt idx="183">
                  <c:v>184.1</c:v>
                </c:pt>
                <c:pt idx="184">
                  <c:v>185.1</c:v>
                </c:pt>
                <c:pt idx="185">
                  <c:v>186.1</c:v>
                </c:pt>
                <c:pt idx="186">
                  <c:v>187.1</c:v>
                </c:pt>
                <c:pt idx="187">
                  <c:v>188.1</c:v>
                </c:pt>
                <c:pt idx="188">
                  <c:v>189.1</c:v>
                </c:pt>
                <c:pt idx="189">
                  <c:v>190.1</c:v>
                </c:pt>
                <c:pt idx="190">
                  <c:v>191.1</c:v>
                </c:pt>
                <c:pt idx="191">
                  <c:v>192.1</c:v>
                </c:pt>
                <c:pt idx="192">
                  <c:v>193.1</c:v>
                </c:pt>
                <c:pt idx="193">
                  <c:v>194.1</c:v>
                </c:pt>
                <c:pt idx="194">
                  <c:v>195.1</c:v>
                </c:pt>
                <c:pt idx="195">
                  <c:v>196.1</c:v>
                </c:pt>
                <c:pt idx="196">
                  <c:v>197.1</c:v>
                </c:pt>
                <c:pt idx="197">
                  <c:v>198.1</c:v>
                </c:pt>
                <c:pt idx="198">
                  <c:v>199.1</c:v>
                </c:pt>
                <c:pt idx="199">
                  <c:v>200.1</c:v>
                </c:pt>
                <c:pt idx="200">
                  <c:v>201.1</c:v>
                </c:pt>
                <c:pt idx="201">
                  <c:v>202.1</c:v>
                </c:pt>
                <c:pt idx="202">
                  <c:v>203.1</c:v>
                </c:pt>
                <c:pt idx="203">
                  <c:v>204.1</c:v>
                </c:pt>
                <c:pt idx="204">
                  <c:v>205.1</c:v>
                </c:pt>
                <c:pt idx="205">
                  <c:v>206.1</c:v>
                </c:pt>
                <c:pt idx="206">
                  <c:v>207.1</c:v>
                </c:pt>
                <c:pt idx="207">
                  <c:v>208.1</c:v>
                </c:pt>
                <c:pt idx="208">
                  <c:v>209.1</c:v>
                </c:pt>
                <c:pt idx="209">
                  <c:v>210.1</c:v>
                </c:pt>
                <c:pt idx="210">
                  <c:v>211.1</c:v>
                </c:pt>
                <c:pt idx="211">
                  <c:v>212.1</c:v>
                </c:pt>
                <c:pt idx="212">
                  <c:v>213.1</c:v>
                </c:pt>
                <c:pt idx="213">
                  <c:v>214.1</c:v>
                </c:pt>
                <c:pt idx="214">
                  <c:v>215.1</c:v>
                </c:pt>
                <c:pt idx="215">
                  <c:v>216.1</c:v>
                </c:pt>
                <c:pt idx="216">
                  <c:v>217.1</c:v>
                </c:pt>
                <c:pt idx="217">
                  <c:v>218.1</c:v>
                </c:pt>
                <c:pt idx="218">
                  <c:v>219.1</c:v>
                </c:pt>
                <c:pt idx="219">
                  <c:v>220.1</c:v>
                </c:pt>
                <c:pt idx="220">
                  <c:v>221.1</c:v>
                </c:pt>
                <c:pt idx="221">
                  <c:v>222.1</c:v>
                </c:pt>
                <c:pt idx="222">
                  <c:v>223.1</c:v>
                </c:pt>
                <c:pt idx="223">
                  <c:v>224.1</c:v>
                </c:pt>
                <c:pt idx="224">
                  <c:v>225.1</c:v>
                </c:pt>
                <c:pt idx="225">
                  <c:v>226.1</c:v>
                </c:pt>
                <c:pt idx="226">
                  <c:v>227.1</c:v>
                </c:pt>
                <c:pt idx="227">
                  <c:v>228.1</c:v>
                </c:pt>
                <c:pt idx="228">
                  <c:v>229.1</c:v>
                </c:pt>
                <c:pt idx="229">
                  <c:v>230.1</c:v>
                </c:pt>
                <c:pt idx="230">
                  <c:v>231.1</c:v>
                </c:pt>
                <c:pt idx="231">
                  <c:v>232.1</c:v>
                </c:pt>
                <c:pt idx="232">
                  <c:v>233.1</c:v>
                </c:pt>
                <c:pt idx="233">
                  <c:v>234.1</c:v>
                </c:pt>
                <c:pt idx="234">
                  <c:v>235.1</c:v>
                </c:pt>
                <c:pt idx="235">
                  <c:v>236.1</c:v>
                </c:pt>
                <c:pt idx="236">
                  <c:v>237.1</c:v>
                </c:pt>
                <c:pt idx="237">
                  <c:v>238.1</c:v>
                </c:pt>
                <c:pt idx="238">
                  <c:v>239.1</c:v>
                </c:pt>
                <c:pt idx="239">
                  <c:v>240.1</c:v>
                </c:pt>
                <c:pt idx="240">
                  <c:v>241.1</c:v>
                </c:pt>
                <c:pt idx="241">
                  <c:v>242.1</c:v>
                </c:pt>
                <c:pt idx="242">
                  <c:v>243.1</c:v>
                </c:pt>
                <c:pt idx="243">
                  <c:v>244.1</c:v>
                </c:pt>
                <c:pt idx="244">
                  <c:v>245.1</c:v>
                </c:pt>
                <c:pt idx="245">
                  <c:v>246.1</c:v>
                </c:pt>
                <c:pt idx="246">
                  <c:v>247.1</c:v>
                </c:pt>
                <c:pt idx="247">
                  <c:v>248.1</c:v>
                </c:pt>
                <c:pt idx="248">
                  <c:v>249.1</c:v>
                </c:pt>
                <c:pt idx="249">
                  <c:v>250.1</c:v>
                </c:pt>
                <c:pt idx="250">
                  <c:v>251.1</c:v>
                </c:pt>
                <c:pt idx="251">
                  <c:v>252.1</c:v>
                </c:pt>
                <c:pt idx="252">
                  <c:v>253.1</c:v>
                </c:pt>
                <c:pt idx="253">
                  <c:v>254.1</c:v>
                </c:pt>
                <c:pt idx="254">
                  <c:v>255.1</c:v>
                </c:pt>
                <c:pt idx="255">
                  <c:v>256.10000000000002</c:v>
                </c:pt>
                <c:pt idx="256">
                  <c:v>257.10000000000002</c:v>
                </c:pt>
                <c:pt idx="257">
                  <c:v>258.10000000000002</c:v>
                </c:pt>
                <c:pt idx="258">
                  <c:v>259.10000000000002</c:v>
                </c:pt>
                <c:pt idx="259">
                  <c:v>260.10000000000002</c:v>
                </c:pt>
                <c:pt idx="260">
                  <c:v>261.10000000000002</c:v>
                </c:pt>
                <c:pt idx="261">
                  <c:v>262.10000000000002</c:v>
                </c:pt>
                <c:pt idx="262">
                  <c:v>263.10000000000002</c:v>
                </c:pt>
                <c:pt idx="263">
                  <c:v>264.10000000000002</c:v>
                </c:pt>
                <c:pt idx="264">
                  <c:v>265.10000000000002</c:v>
                </c:pt>
                <c:pt idx="265">
                  <c:v>266.10000000000002</c:v>
                </c:pt>
                <c:pt idx="266">
                  <c:v>267.10000000000002</c:v>
                </c:pt>
                <c:pt idx="267">
                  <c:v>268.10000000000002</c:v>
                </c:pt>
                <c:pt idx="268">
                  <c:v>269.10000000000002</c:v>
                </c:pt>
                <c:pt idx="269">
                  <c:v>270.10000000000002</c:v>
                </c:pt>
                <c:pt idx="270">
                  <c:v>271.10000000000002</c:v>
                </c:pt>
                <c:pt idx="271">
                  <c:v>272.10000000000002</c:v>
                </c:pt>
                <c:pt idx="272">
                  <c:v>273.10000000000002</c:v>
                </c:pt>
                <c:pt idx="273">
                  <c:v>274.10000000000002</c:v>
                </c:pt>
                <c:pt idx="274">
                  <c:v>275.10000000000002</c:v>
                </c:pt>
                <c:pt idx="275">
                  <c:v>276.10000000000002</c:v>
                </c:pt>
                <c:pt idx="276">
                  <c:v>277.10000000000002</c:v>
                </c:pt>
                <c:pt idx="277">
                  <c:v>278.10000000000002</c:v>
                </c:pt>
                <c:pt idx="278">
                  <c:v>279.10000000000002</c:v>
                </c:pt>
                <c:pt idx="279">
                  <c:v>280.10000000000002</c:v>
                </c:pt>
                <c:pt idx="280">
                  <c:v>281.10000000000002</c:v>
                </c:pt>
                <c:pt idx="281">
                  <c:v>282.10000000000002</c:v>
                </c:pt>
                <c:pt idx="282">
                  <c:v>283.10000000000002</c:v>
                </c:pt>
                <c:pt idx="283">
                  <c:v>284.10000000000002</c:v>
                </c:pt>
                <c:pt idx="284">
                  <c:v>285.10000000000002</c:v>
                </c:pt>
                <c:pt idx="285">
                  <c:v>286.10000000000002</c:v>
                </c:pt>
                <c:pt idx="286">
                  <c:v>287.10000000000002</c:v>
                </c:pt>
                <c:pt idx="287">
                  <c:v>288.10000000000002</c:v>
                </c:pt>
                <c:pt idx="288">
                  <c:v>289.10000000000002</c:v>
                </c:pt>
                <c:pt idx="289">
                  <c:v>290.10000000000002</c:v>
                </c:pt>
                <c:pt idx="290">
                  <c:v>291.10000000000002</c:v>
                </c:pt>
                <c:pt idx="291">
                  <c:v>292.10000000000002</c:v>
                </c:pt>
                <c:pt idx="292">
                  <c:v>293.10000000000002</c:v>
                </c:pt>
                <c:pt idx="293">
                  <c:v>294.10000000000002</c:v>
                </c:pt>
                <c:pt idx="294">
                  <c:v>295.10000000000002</c:v>
                </c:pt>
                <c:pt idx="295">
                  <c:v>296.10000000000002</c:v>
                </c:pt>
                <c:pt idx="296">
                  <c:v>297.10000000000002</c:v>
                </c:pt>
                <c:pt idx="297">
                  <c:v>298.10000000000002</c:v>
                </c:pt>
                <c:pt idx="298">
                  <c:v>299.10000000000002</c:v>
                </c:pt>
                <c:pt idx="299">
                  <c:v>300.10000000000002</c:v>
                </c:pt>
                <c:pt idx="300">
                  <c:v>301.10000000000002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</c:numCache>
            </c:numRef>
          </c:xVal>
          <c:yVal>
            <c:numRef>
              <c:f>Sheet1!$I$6:$I$984</c:f>
              <c:numCache>
                <c:formatCode>0.00E+00</c:formatCode>
                <c:ptCount val="979"/>
                <c:pt idx="0">
                  <c:v>1.4401700000000001E-7</c:v>
                </c:pt>
                <c:pt idx="1">
                  <c:v>3.54124E-7</c:v>
                </c:pt>
                <c:pt idx="2">
                  <c:v>6.5272000000000004E-7</c:v>
                </c:pt>
                <c:pt idx="3">
                  <c:v>1.0080299999999999E-6</c:v>
                </c:pt>
                <c:pt idx="4">
                  <c:v>1.45579E-6</c:v>
                </c:pt>
                <c:pt idx="5">
                  <c:v>1.9093399999999999E-6</c:v>
                </c:pt>
                <c:pt idx="6">
                  <c:v>2.4035599999999999E-6</c:v>
                </c:pt>
                <c:pt idx="7">
                  <c:v>2.9357399999999999E-6</c:v>
                </c:pt>
                <c:pt idx="8">
                  <c:v>3.5037E-6</c:v>
                </c:pt>
                <c:pt idx="9">
                  <c:v>4.1056600000000001E-6</c:v>
                </c:pt>
                <c:pt idx="10">
                  <c:v>4.7400899999999999E-6</c:v>
                </c:pt>
                <c:pt idx="11">
                  <c:v>5.4056899999999999E-6</c:v>
                </c:pt>
                <c:pt idx="12">
                  <c:v>6.1013200000000001E-6</c:v>
                </c:pt>
                <c:pt idx="13">
                  <c:v>6.8259799999999998E-6</c:v>
                </c:pt>
                <c:pt idx="14">
                  <c:v>7.5787900000000003E-6</c:v>
                </c:pt>
                <c:pt idx="15">
                  <c:v>8.35894E-6</c:v>
                </c:pt>
                <c:pt idx="16">
                  <c:v>9.1657200000000007E-6</c:v>
                </c:pt>
                <c:pt idx="17">
                  <c:v>9.9984599999999998E-6</c:v>
                </c:pt>
                <c:pt idx="18">
                  <c:v>1.0769599999999999E-5</c:v>
                </c:pt>
                <c:pt idx="19">
                  <c:v>1.16501E-5</c:v>
                </c:pt>
                <c:pt idx="20">
                  <c:v>1.2554999999999999E-5</c:v>
                </c:pt>
                <c:pt idx="21">
                  <c:v>1.3483699999999999E-5</c:v>
                </c:pt>
                <c:pt idx="22">
                  <c:v>1.44359E-5</c:v>
                </c:pt>
                <c:pt idx="23">
                  <c:v>1.5411099999999999E-5</c:v>
                </c:pt>
                <c:pt idx="24">
                  <c:v>1.6409000000000002E-5</c:v>
                </c:pt>
                <c:pt idx="25">
                  <c:v>1.7429099999999999E-5</c:v>
                </c:pt>
                <c:pt idx="26">
                  <c:v>1.8471300000000001E-5</c:v>
                </c:pt>
                <c:pt idx="27">
                  <c:v>1.9534999999999998E-5</c:v>
                </c:pt>
                <c:pt idx="28">
                  <c:v>2.06202E-5</c:v>
                </c:pt>
                <c:pt idx="29">
                  <c:v>2.1726299999999999E-5</c:v>
                </c:pt>
                <c:pt idx="30">
                  <c:v>2.28533E-5</c:v>
                </c:pt>
                <c:pt idx="31">
                  <c:v>2.4000799999999999E-5</c:v>
                </c:pt>
                <c:pt idx="32">
                  <c:v>2.5168500000000001E-5</c:v>
                </c:pt>
                <c:pt idx="33">
                  <c:v>2.6356400000000001E-5</c:v>
                </c:pt>
                <c:pt idx="34">
                  <c:v>2.7563999999999999E-5</c:v>
                </c:pt>
                <c:pt idx="35">
                  <c:v>2.87913E-5</c:v>
                </c:pt>
                <c:pt idx="36">
                  <c:v>3.0037999999999999E-5</c:v>
                </c:pt>
                <c:pt idx="37">
                  <c:v>3.1303999999999997E-5</c:v>
                </c:pt>
                <c:pt idx="38">
                  <c:v>3.2545600000000002E-5</c:v>
                </c:pt>
                <c:pt idx="39">
                  <c:v>3.3621500000000003E-5</c:v>
                </c:pt>
                <c:pt idx="40">
                  <c:v>3.4610899999999998E-5</c:v>
                </c:pt>
                <c:pt idx="41">
                  <c:v>3.5562100000000003E-5</c:v>
                </c:pt>
                <c:pt idx="42">
                  <c:v>3.65001E-5</c:v>
                </c:pt>
                <c:pt idx="43">
                  <c:v>3.74397E-5</c:v>
                </c:pt>
                <c:pt idx="44">
                  <c:v>3.8389700000000003E-5</c:v>
                </c:pt>
                <c:pt idx="45">
                  <c:v>3.9355299999999999E-5</c:v>
                </c:pt>
                <c:pt idx="46">
                  <c:v>4.0339100000000001E-5</c:v>
                </c:pt>
                <c:pt idx="47">
                  <c:v>4.1342099999999998E-5</c:v>
                </c:pt>
                <c:pt idx="48">
                  <c:v>4.2364799999999998E-5</c:v>
                </c:pt>
                <c:pt idx="49">
                  <c:v>4.3406699999999999E-5</c:v>
                </c:pt>
                <c:pt idx="50">
                  <c:v>4.44673E-5</c:v>
                </c:pt>
                <c:pt idx="51">
                  <c:v>3.7238499999999999E-5</c:v>
                </c:pt>
                <c:pt idx="52">
                  <c:v>3.8633400000000002E-5</c:v>
                </c:pt>
                <c:pt idx="53">
                  <c:v>3.9933199999999999E-5</c:v>
                </c:pt>
                <c:pt idx="54">
                  <c:v>4.1168299999999997E-5</c:v>
                </c:pt>
                <c:pt idx="55">
                  <c:v>4.2355599999999998E-5</c:v>
                </c:pt>
                <c:pt idx="56">
                  <c:v>4.2955099999999998E-5</c:v>
                </c:pt>
                <c:pt idx="57">
                  <c:v>4.3336600000000001E-5</c:v>
                </c:pt>
                <c:pt idx="58">
                  <c:v>4.3919299999999998E-5</c:v>
                </c:pt>
                <c:pt idx="59">
                  <c:v>4.4588400000000002E-5</c:v>
                </c:pt>
                <c:pt idx="60">
                  <c:v>4.5303199999999997E-5</c:v>
                </c:pt>
                <c:pt idx="61">
                  <c:v>4.60465E-5</c:v>
                </c:pt>
                <c:pt idx="62">
                  <c:v>4.68095E-5</c:v>
                </c:pt>
                <c:pt idx="63">
                  <c:v>4.7587199999999997E-5</c:v>
                </c:pt>
                <c:pt idx="64">
                  <c:v>4.8376199999999999E-5</c:v>
                </c:pt>
                <c:pt idx="65">
                  <c:v>4.9174400000000001E-5</c:v>
                </c:pt>
                <c:pt idx="66">
                  <c:v>4.99803E-5</c:v>
                </c:pt>
                <c:pt idx="67">
                  <c:v>5.0793E-5</c:v>
                </c:pt>
                <c:pt idx="68">
                  <c:v>5.1611799999999999E-5</c:v>
                </c:pt>
                <c:pt idx="69">
                  <c:v>5.2436199999999998E-5</c:v>
                </c:pt>
                <c:pt idx="70">
                  <c:v>5.3265800000000001E-5</c:v>
                </c:pt>
                <c:pt idx="71">
                  <c:v>5.4100600000000002E-5</c:v>
                </c:pt>
                <c:pt idx="72">
                  <c:v>5.49403E-5</c:v>
                </c:pt>
                <c:pt idx="73">
                  <c:v>5.5784900000000002E-5</c:v>
                </c:pt>
                <c:pt idx="74">
                  <c:v>5.6634300000000001E-5</c:v>
                </c:pt>
                <c:pt idx="75">
                  <c:v>5.7574200000000002E-5</c:v>
                </c:pt>
                <c:pt idx="76">
                  <c:v>5.8433700000000003E-5</c:v>
                </c:pt>
                <c:pt idx="77">
                  <c:v>5.9298E-5</c:v>
                </c:pt>
                <c:pt idx="78">
                  <c:v>6.0167200000000002E-5</c:v>
                </c:pt>
                <c:pt idx="79">
                  <c:v>6.1041200000000001E-5</c:v>
                </c:pt>
                <c:pt idx="80">
                  <c:v>6.1920000000000003E-5</c:v>
                </c:pt>
                <c:pt idx="81">
                  <c:v>6.2803800000000003E-5</c:v>
                </c:pt>
                <c:pt idx="82">
                  <c:v>6.3692499999999994E-5</c:v>
                </c:pt>
                <c:pt idx="83">
                  <c:v>6.4586100000000002E-5</c:v>
                </c:pt>
                <c:pt idx="84">
                  <c:v>6.54846E-5</c:v>
                </c:pt>
                <c:pt idx="85">
                  <c:v>6.6388099999999995E-5</c:v>
                </c:pt>
                <c:pt idx="86">
                  <c:v>6.7296600000000002E-5</c:v>
                </c:pt>
                <c:pt idx="87">
                  <c:v>6.8210100000000006E-5</c:v>
                </c:pt>
                <c:pt idx="88">
                  <c:v>6.9128599999999994E-5</c:v>
                </c:pt>
                <c:pt idx="89">
                  <c:v>7.00522E-5</c:v>
                </c:pt>
                <c:pt idx="90">
                  <c:v>7.0980699999999996E-5</c:v>
                </c:pt>
                <c:pt idx="91">
                  <c:v>7.1914400000000004E-5</c:v>
                </c:pt>
                <c:pt idx="92">
                  <c:v>7.2853000000000002E-5</c:v>
                </c:pt>
                <c:pt idx="93">
                  <c:v>7.3796799999999998E-5</c:v>
                </c:pt>
                <c:pt idx="94">
                  <c:v>7.4745600000000005E-5</c:v>
                </c:pt>
                <c:pt idx="95">
                  <c:v>7.5699500000000003E-5</c:v>
                </c:pt>
                <c:pt idx="96">
                  <c:v>7.6658500000000005E-5</c:v>
                </c:pt>
                <c:pt idx="97">
                  <c:v>7.7622599999999998E-5</c:v>
                </c:pt>
                <c:pt idx="98">
                  <c:v>7.8591700000000002E-5</c:v>
                </c:pt>
                <c:pt idx="99">
                  <c:v>7.9565899999999997E-5</c:v>
                </c:pt>
                <c:pt idx="100">
                  <c:v>8.0545300000000003E-5</c:v>
                </c:pt>
                <c:pt idx="101">
                  <c:v>8.1529700000000006E-5</c:v>
                </c:pt>
                <c:pt idx="102">
                  <c:v>8.2519200000000001E-5</c:v>
                </c:pt>
                <c:pt idx="103">
                  <c:v>8.35138E-5</c:v>
                </c:pt>
                <c:pt idx="104">
                  <c:v>8.4513500000000003E-5</c:v>
                </c:pt>
                <c:pt idx="105">
                  <c:v>8.5518200000000004E-5</c:v>
                </c:pt>
                <c:pt idx="106">
                  <c:v>8.6528100000000003E-5</c:v>
                </c:pt>
                <c:pt idx="107">
                  <c:v>8.7542999999999999E-5</c:v>
                </c:pt>
                <c:pt idx="108">
                  <c:v>8.8562999999999999E-5</c:v>
                </c:pt>
                <c:pt idx="109">
                  <c:v>8.9588100000000004E-5</c:v>
                </c:pt>
                <c:pt idx="110">
                  <c:v>9.0618200000000006E-5</c:v>
                </c:pt>
                <c:pt idx="111">
                  <c:v>9.1653500000000006E-5</c:v>
                </c:pt>
                <c:pt idx="112">
                  <c:v>9.2693699999999996E-5</c:v>
                </c:pt>
                <c:pt idx="113">
                  <c:v>9.3739000000000005E-5</c:v>
                </c:pt>
                <c:pt idx="114">
                  <c:v>9.4789400000000004E-5</c:v>
                </c:pt>
                <c:pt idx="115">
                  <c:v>9.5844800000000001E-5</c:v>
                </c:pt>
                <c:pt idx="116">
                  <c:v>9.6905300000000002E-5</c:v>
                </c:pt>
                <c:pt idx="117">
                  <c:v>9.7970800000000001E-5</c:v>
                </c:pt>
                <c:pt idx="118">
                  <c:v>9.9041299999999997E-5</c:v>
                </c:pt>
                <c:pt idx="119" formatCode="General">
                  <c:v>1.00117E-4</c:v>
                </c:pt>
                <c:pt idx="120" formatCode="General">
                  <c:v>1.01197E-4</c:v>
                </c:pt>
                <c:pt idx="121" formatCode="General">
                  <c:v>1.02283E-4</c:v>
                </c:pt>
                <c:pt idx="122" formatCode="General">
                  <c:v>1.03374E-4</c:v>
                </c:pt>
                <c:pt idx="123" formatCode="General">
                  <c:v>1.0446900000000001E-4</c:v>
                </c:pt>
                <c:pt idx="124" formatCode="General">
                  <c:v>1.0556999999999999E-4</c:v>
                </c:pt>
                <c:pt idx="125" formatCode="General">
                  <c:v>1.06675E-4</c:v>
                </c:pt>
                <c:pt idx="126" formatCode="General">
                  <c:v>1.07786E-4</c:v>
                </c:pt>
                <c:pt idx="127" formatCode="General">
                  <c:v>1.0890100000000001E-4</c:v>
                </c:pt>
                <c:pt idx="128" formatCode="General">
                  <c:v>1.10022E-4</c:v>
                </c:pt>
                <c:pt idx="129" formatCode="General">
                  <c:v>1.11147E-4</c:v>
                </c:pt>
                <c:pt idx="130" formatCode="General">
                  <c:v>1.12277E-4</c:v>
                </c:pt>
                <c:pt idx="131" formatCode="General">
                  <c:v>1.1341300000000001E-4</c:v>
                </c:pt>
                <c:pt idx="132" formatCode="General">
                  <c:v>1.14553E-4</c:v>
                </c:pt>
                <c:pt idx="133" formatCode="General">
                  <c:v>1.15698E-4</c:v>
                </c:pt>
                <c:pt idx="134" formatCode="General">
                  <c:v>1.16848E-4</c:v>
                </c:pt>
                <c:pt idx="135" formatCode="General">
                  <c:v>1.18003E-4</c:v>
                </c:pt>
                <c:pt idx="136" formatCode="General">
                  <c:v>1.19163E-4</c:v>
                </c:pt>
                <c:pt idx="137" formatCode="General">
                  <c:v>1.20328E-4</c:v>
                </c:pt>
                <c:pt idx="138" formatCode="General">
                  <c:v>1.2149799999999999E-4</c:v>
                </c:pt>
                <c:pt idx="139" formatCode="General">
                  <c:v>1.2267199999999999E-4</c:v>
                </c:pt>
                <c:pt idx="140" formatCode="General">
                  <c:v>1.2385200000000001E-4</c:v>
                </c:pt>
                <c:pt idx="141" formatCode="General">
                  <c:v>1.25036E-4</c:v>
                </c:pt>
                <c:pt idx="142" formatCode="General">
                  <c:v>1.2622499999999999E-4</c:v>
                </c:pt>
                <c:pt idx="143" formatCode="General">
                  <c:v>1.2741900000000001E-4</c:v>
                </c:pt>
                <c:pt idx="144" formatCode="General">
                  <c:v>1.2861799999999999E-4</c:v>
                </c:pt>
                <c:pt idx="145" formatCode="General">
                  <c:v>1.29822E-4</c:v>
                </c:pt>
                <c:pt idx="146" formatCode="General">
                  <c:v>1.3103E-4</c:v>
                </c:pt>
                <c:pt idx="147" formatCode="General">
                  <c:v>1.32244E-4</c:v>
                </c:pt>
                <c:pt idx="148" formatCode="General">
                  <c:v>1.3346199999999999E-4</c:v>
                </c:pt>
                <c:pt idx="149" formatCode="General">
                  <c:v>1.34685E-4</c:v>
                </c:pt>
                <c:pt idx="150" formatCode="General">
                  <c:v>1.3591300000000001E-4</c:v>
                </c:pt>
                <c:pt idx="151" formatCode="General">
                  <c:v>1.37145E-4</c:v>
                </c:pt>
                <c:pt idx="152" formatCode="General">
                  <c:v>1.3838300000000001E-4</c:v>
                </c:pt>
                <c:pt idx="153" formatCode="General">
                  <c:v>1.3962499999999999E-4</c:v>
                </c:pt>
                <c:pt idx="154" formatCode="General">
                  <c:v>1.40872E-4</c:v>
                </c:pt>
                <c:pt idx="155" formatCode="General">
                  <c:v>1.4212400000000001E-4</c:v>
                </c:pt>
                <c:pt idx="156" formatCode="General">
                  <c:v>1.4338E-4</c:v>
                </c:pt>
                <c:pt idx="157" formatCode="General">
                  <c:v>1.44642E-4</c:v>
                </c:pt>
                <c:pt idx="158" formatCode="General">
                  <c:v>1.4590800000000001E-4</c:v>
                </c:pt>
                <c:pt idx="159" formatCode="General">
                  <c:v>1.4717800000000001E-4</c:v>
                </c:pt>
                <c:pt idx="160" formatCode="General">
                  <c:v>1.4845400000000001E-4</c:v>
                </c:pt>
                <c:pt idx="161" formatCode="General">
                  <c:v>1.49734E-4</c:v>
                </c:pt>
                <c:pt idx="162" formatCode="General">
                  <c:v>1.5101900000000001E-4</c:v>
                </c:pt>
                <c:pt idx="163" formatCode="General">
                  <c:v>1.5230899999999999E-4</c:v>
                </c:pt>
                <c:pt idx="164" formatCode="General">
                  <c:v>1.5360300000000001E-4</c:v>
                </c:pt>
                <c:pt idx="165" formatCode="General">
                  <c:v>1.54902E-4</c:v>
                </c:pt>
                <c:pt idx="166" formatCode="General">
                  <c:v>1.5620599999999999E-4</c:v>
                </c:pt>
                <c:pt idx="167" formatCode="General">
                  <c:v>1.5751400000000001E-4</c:v>
                </c:pt>
                <c:pt idx="168" formatCode="General">
                  <c:v>1.5882799999999999E-4</c:v>
                </c:pt>
                <c:pt idx="169" formatCode="General">
                  <c:v>1.6014499999999999E-4</c:v>
                </c:pt>
                <c:pt idx="170" formatCode="General">
                  <c:v>1.6146800000000001E-4</c:v>
                </c:pt>
                <c:pt idx="171" formatCode="General">
                  <c:v>1.62795E-4</c:v>
                </c:pt>
                <c:pt idx="172" formatCode="General">
                  <c:v>1.64127E-4</c:v>
                </c:pt>
                <c:pt idx="173" formatCode="General">
                  <c:v>1.65463E-4</c:v>
                </c:pt>
                <c:pt idx="174" formatCode="General">
                  <c:v>1.66804E-4</c:v>
                </c:pt>
                <c:pt idx="175" formatCode="General">
                  <c:v>1.6814999999999999E-4</c:v>
                </c:pt>
                <c:pt idx="176" formatCode="General">
                  <c:v>1.695E-4</c:v>
                </c:pt>
                <c:pt idx="177" formatCode="General">
                  <c:v>1.70855E-4</c:v>
                </c:pt>
                <c:pt idx="178" formatCode="General">
                  <c:v>1.72215E-4</c:v>
                </c:pt>
                <c:pt idx="179" formatCode="General">
                  <c:v>1.7357900000000001E-4</c:v>
                </c:pt>
                <c:pt idx="180" formatCode="General">
                  <c:v>1.7494799999999999E-4</c:v>
                </c:pt>
                <c:pt idx="181" formatCode="General">
                  <c:v>1.7632100000000001E-4</c:v>
                </c:pt>
                <c:pt idx="182" formatCode="General">
                  <c:v>1.7769899999999999E-4</c:v>
                </c:pt>
                <c:pt idx="183" formatCode="General">
                  <c:v>1.79082E-4</c:v>
                </c:pt>
                <c:pt idx="184" formatCode="General">
                  <c:v>1.80469E-4</c:v>
                </c:pt>
                <c:pt idx="185" formatCode="General">
                  <c:v>1.8186E-4</c:v>
                </c:pt>
                <c:pt idx="186" formatCode="General">
                  <c:v>1.83256E-4</c:v>
                </c:pt>
                <c:pt idx="187" formatCode="General">
                  <c:v>1.8465699999999999E-4</c:v>
                </c:pt>
                <c:pt idx="188" formatCode="General">
                  <c:v>1.8606300000000001E-4</c:v>
                </c:pt>
                <c:pt idx="189" formatCode="General">
                  <c:v>1.87472E-4</c:v>
                </c:pt>
                <c:pt idx="190" formatCode="General">
                  <c:v>1.88887E-4</c:v>
                </c:pt>
                <c:pt idx="191" formatCode="General">
                  <c:v>1.90306E-4</c:v>
                </c:pt>
                <c:pt idx="192" formatCode="General">
                  <c:v>1.9172899999999999E-4</c:v>
                </c:pt>
                <c:pt idx="193" formatCode="General">
                  <c:v>1.9315700000000001E-4</c:v>
                </c:pt>
                <c:pt idx="194" formatCode="General">
                  <c:v>1.9458999999999999E-4</c:v>
                </c:pt>
                <c:pt idx="195" formatCode="General">
                  <c:v>1.9602700000000001E-4</c:v>
                </c:pt>
                <c:pt idx="196" formatCode="General">
                  <c:v>1.9746799999999999E-4</c:v>
                </c:pt>
                <c:pt idx="197" formatCode="General">
                  <c:v>1.9891400000000001E-4</c:v>
                </c:pt>
                <c:pt idx="198" formatCode="General">
                  <c:v>2.0036500000000001E-4</c:v>
                </c:pt>
                <c:pt idx="199" formatCode="General">
                  <c:v>2.0181999999999999E-4</c:v>
                </c:pt>
                <c:pt idx="200" formatCode="General">
                  <c:v>2.03279E-4</c:v>
                </c:pt>
                <c:pt idx="201" formatCode="General">
                  <c:v>2.0474299999999999E-4</c:v>
                </c:pt>
                <c:pt idx="202" formatCode="General">
                  <c:v>2.0621100000000001E-4</c:v>
                </c:pt>
                <c:pt idx="203" formatCode="General">
                  <c:v>2.07684E-4</c:v>
                </c:pt>
                <c:pt idx="204" formatCode="General">
                  <c:v>2.0916199999999999E-4</c:v>
                </c:pt>
                <c:pt idx="205" formatCode="General">
                  <c:v>2.10643E-4</c:v>
                </c:pt>
                <c:pt idx="206" formatCode="General">
                  <c:v>2.12129E-4</c:v>
                </c:pt>
                <c:pt idx="207" formatCode="General">
                  <c:v>2.1362E-4</c:v>
                </c:pt>
                <c:pt idx="208" formatCode="General">
                  <c:v>2.1511499999999999E-4</c:v>
                </c:pt>
                <c:pt idx="209" formatCode="General">
                  <c:v>2.1661400000000001E-4</c:v>
                </c:pt>
                <c:pt idx="210" formatCode="General">
                  <c:v>2.18118E-4</c:v>
                </c:pt>
                <c:pt idx="211" formatCode="General">
                  <c:v>2.1962699999999999E-4</c:v>
                </c:pt>
                <c:pt idx="212" formatCode="General">
                  <c:v>2.21139E-4</c:v>
                </c:pt>
                <c:pt idx="213" formatCode="General">
                  <c:v>2.22656E-4</c:v>
                </c:pt>
                <c:pt idx="214" formatCode="General">
                  <c:v>2.2417800000000001E-4</c:v>
                </c:pt>
                <c:pt idx="215" formatCode="General">
                  <c:v>2.2570399999999999E-4</c:v>
                </c:pt>
                <c:pt idx="216" formatCode="General">
                  <c:v>2.2723400000000001E-4</c:v>
                </c:pt>
                <c:pt idx="217" formatCode="General">
                  <c:v>2.28769E-4</c:v>
                </c:pt>
                <c:pt idx="218" formatCode="General">
                  <c:v>2.30308E-4</c:v>
                </c:pt>
                <c:pt idx="219" formatCode="General">
                  <c:v>2.3185100000000001E-4</c:v>
                </c:pt>
                <c:pt idx="220" formatCode="General">
                  <c:v>2.3339899999999999E-4</c:v>
                </c:pt>
                <c:pt idx="221" formatCode="General">
                  <c:v>2.3495100000000001E-4</c:v>
                </c:pt>
                <c:pt idx="222" formatCode="General">
                  <c:v>2.36507E-4</c:v>
                </c:pt>
                <c:pt idx="223" formatCode="General">
                  <c:v>2.38068E-4</c:v>
                </c:pt>
                <c:pt idx="224" formatCode="General">
                  <c:v>2.39633E-4</c:v>
                </c:pt>
                <c:pt idx="225" formatCode="General">
                  <c:v>2.4120200000000001E-4</c:v>
                </c:pt>
                <c:pt idx="226" formatCode="General">
                  <c:v>2.4277599999999999E-4</c:v>
                </c:pt>
                <c:pt idx="227" formatCode="General">
                  <c:v>2.4435400000000001E-4</c:v>
                </c:pt>
                <c:pt idx="228" formatCode="General">
                  <c:v>2.45937E-4</c:v>
                </c:pt>
                <c:pt idx="229" formatCode="General">
                  <c:v>2.4752299999999998E-4</c:v>
                </c:pt>
                <c:pt idx="230" formatCode="General">
                  <c:v>2.49115E-4</c:v>
                </c:pt>
                <c:pt idx="231" formatCode="General">
                  <c:v>2.5071000000000002E-4</c:v>
                </c:pt>
                <c:pt idx="232" formatCode="General">
                  <c:v>2.5230899999999999E-4</c:v>
                </c:pt>
                <c:pt idx="233" formatCode="General">
                  <c:v>2.5391299999999998E-4</c:v>
                </c:pt>
                <c:pt idx="234" formatCode="General">
                  <c:v>2.55522E-4</c:v>
                </c:pt>
                <c:pt idx="235" formatCode="General">
                  <c:v>2.5713400000000001E-4</c:v>
                </c:pt>
                <c:pt idx="236" formatCode="General">
                  <c:v>2.5875099999999999E-4</c:v>
                </c:pt>
                <c:pt idx="237" formatCode="General">
                  <c:v>2.6037199999999998E-4</c:v>
                </c:pt>
                <c:pt idx="238" formatCode="General">
                  <c:v>2.6199699999999998E-4</c:v>
                </c:pt>
                <c:pt idx="239" formatCode="General">
                  <c:v>2.63627E-4</c:v>
                </c:pt>
                <c:pt idx="240" formatCode="General">
                  <c:v>2.6526099999999998E-4</c:v>
                </c:pt>
                <c:pt idx="241" formatCode="General">
                  <c:v>2.6689900000000002E-4</c:v>
                </c:pt>
                <c:pt idx="242" formatCode="General">
                  <c:v>2.6854100000000002E-4</c:v>
                </c:pt>
                <c:pt idx="243" formatCode="General">
                  <c:v>2.7018799999999998E-4</c:v>
                </c:pt>
                <c:pt idx="244" formatCode="General">
                  <c:v>2.71838E-4</c:v>
                </c:pt>
                <c:pt idx="245" formatCode="General">
                  <c:v>2.7349299999999998E-4</c:v>
                </c:pt>
                <c:pt idx="246" formatCode="General">
                  <c:v>2.7515299999999999E-4</c:v>
                </c:pt>
                <c:pt idx="247" formatCode="General">
                  <c:v>2.7681599999999999E-4</c:v>
                </c:pt>
                <c:pt idx="248" formatCode="General">
                  <c:v>2.7848400000000001E-4</c:v>
                </c:pt>
                <c:pt idx="249" formatCode="General">
                  <c:v>2.8015599999999999E-4</c:v>
                </c:pt>
                <c:pt idx="250" formatCode="General">
                  <c:v>2.8183199999999998E-4</c:v>
                </c:pt>
                <c:pt idx="251" formatCode="General">
                  <c:v>2.8351199999999998E-4</c:v>
                </c:pt>
                <c:pt idx="252" formatCode="General">
                  <c:v>2.85197E-4</c:v>
                </c:pt>
                <c:pt idx="253" formatCode="General">
                  <c:v>2.8688599999999998E-4</c:v>
                </c:pt>
                <c:pt idx="254" formatCode="General">
                  <c:v>2.88578E-4</c:v>
                </c:pt>
                <c:pt idx="255" formatCode="General">
                  <c:v>2.9027600000000001E-4</c:v>
                </c:pt>
                <c:pt idx="256" formatCode="General">
                  <c:v>2.9197700000000001E-4</c:v>
                </c:pt>
                <c:pt idx="257" formatCode="General">
                  <c:v>2.9368200000000003E-4</c:v>
                </c:pt>
                <c:pt idx="258" formatCode="General">
                  <c:v>2.9539200000000001E-4</c:v>
                </c:pt>
                <c:pt idx="259" formatCode="General">
                  <c:v>2.97106E-4</c:v>
                </c:pt>
                <c:pt idx="260" formatCode="General">
                  <c:v>2.98824E-4</c:v>
                </c:pt>
                <c:pt idx="261" formatCode="General">
                  <c:v>3.0054600000000001E-4</c:v>
                </c:pt>
                <c:pt idx="262" formatCode="General">
                  <c:v>3.0227200000000002E-4</c:v>
                </c:pt>
                <c:pt idx="263" formatCode="General">
                  <c:v>3.0400199999999999E-4</c:v>
                </c:pt>
                <c:pt idx="264" formatCode="General">
                  <c:v>3.0573699999999999E-4</c:v>
                </c:pt>
                <c:pt idx="265" formatCode="General">
                  <c:v>3.0747599999999999E-4</c:v>
                </c:pt>
                <c:pt idx="266" formatCode="General">
                  <c:v>3.0921799999999999E-4</c:v>
                </c:pt>
                <c:pt idx="267" formatCode="General">
                  <c:v>3.1096500000000002E-4</c:v>
                </c:pt>
                <c:pt idx="268" formatCode="General">
                  <c:v>3.1271599999999999E-4</c:v>
                </c:pt>
                <c:pt idx="269" formatCode="General">
                  <c:v>3.1447199999999999E-4</c:v>
                </c:pt>
                <c:pt idx="270" formatCode="General">
                  <c:v>3.1623099999999999E-4</c:v>
                </c:pt>
                <c:pt idx="271" formatCode="General">
                  <c:v>3.1799399999999999E-4</c:v>
                </c:pt>
                <c:pt idx="272" formatCode="General">
                  <c:v>3.1976200000000002E-4</c:v>
                </c:pt>
                <c:pt idx="273" formatCode="General">
                  <c:v>3.2153299999999999E-4</c:v>
                </c:pt>
                <c:pt idx="274" formatCode="General">
                  <c:v>3.2330899999999998E-4</c:v>
                </c:pt>
                <c:pt idx="275" formatCode="General">
                  <c:v>3.2508899999999998E-4</c:v>
                </c:pt>
                <c:pt idx="276" formatCode="General">
                  <c:v>3.2687299999999999E-4</c:v>
                </c:pt>
                <c:pt idx="277" formatCode="General">
                  <c:v>3.28661E-4</c:v>
                </c:pt>
                <c:pt idx="278" formatCode="General">
                  <c:v>3.3045299999999998E-4</c:v>
                </c:pt>
                <c:pt idx="279" formatCode="General">
                  <c:v>3.3224900000000001E-4</c:v>
                </c:pt>
                <c:pt idx="280" formatCode="General">
                  <c:v>3.34049E-4</c:v>
                </c:pt>
                <c:pt idx="281" formatCode="General">
                  <c:v>3.3585400000000001E-4</c:v>
                </c:pt>
                <c:pt idx="282" formatCode="General">
                  <c:v>3.3766200000000002E-4</c:v>
                </c:pt>
                <c:pt idx="283" formatCode="General">
                  <c:v>3.3947399999999998E-4</c:v>
                </c:pt>
                <c:pt idx="284" formatCode="General">
                  <c:v>3.4129100000000002E-4</c:v>
                </c:pt>
                <c:pt idx="285" formatCode="General">
                  <c:v>3.43111E-4</c:v>
                </c:pt>
                <c:pt idx="286" formatCode="General">
                  <c:v>3.4493600000000001E-4</c:v>
                </c:pt>
                <c:pt idx="287" formatCode="General">
                  <c:v>3.46764E-4</c:v>
                </c:pt>
                <c:pt idx="288" formatCode="General">
                  <c:v>3.4859700000000002E-4</c:v>
                </c:pt>
                <c:pt idx="289" formatCode="General">
                  <c:v>3.50434E-4</c:v>
                </c:pt>
                <c:pt idx="290" formatCode="General">
                  <c:v>3.5227499999999998E-4</c:v>
                </c:pt>
                <c:pt idx="291" formatCode="General">
                  <c:v>3.5411900000000002E-4</c:v>
                </c:pt>
                <c:pt idx="292" formatCode="General">
                  <c:v>3.5596800000000002E-4</c:v>
                </c:pt>
                <c:pt idx="293" formatCode="General">
                  <c:v>3.5782099999999997E-4</c:v>
                </c:pt>
                <c:pt idx="294" formatCode="General">
                  <c:v>3.5967799999999999E-4</c:v>
                </c:pt>
                <c:pt idx="295" formatCode="General">
                  <c:v>3.6153800000000001E-4</c:v>
                </c:pt>
                <c:pt idx="296" formatCode="General">
                  <c:v>3.6340299999999999E-4</c:v>
                </c:pt>
                <c:pt idx="297" formatCode="General">
                  <c:v>3.6527199999999998E-4</c:v>
                </c:pt>
                <c:pt idx="298" formatCode="General">
                  <c:v>3.6714499999999998E-4</c:v>
                </c:pt>
                <c:pt idx="299" formatCode="General">
                  <c:v>3.6902199999999999E-4</c:v>
                </c:pt>
                <c:pt idx="300" formatCode="General">
                  <c:v>3.7090199999999999E-4</c:v>
                </c:pt>
                <c:pt idx="301" formatCode="General">
                  <c:v>3.7259899999999999E-4</c:v>
                </c:pt>
                <c:pt idx="302" formatCode="General">
                  <c:v>3.7448700000000001E-4</c:v>
                </c:pt>
                <c:pt idx="303" formatCode="General">
                  <c:v>3.7637899999999998E-4</c:v>
                </c:pt>
                <c:pt idx="304" formatCode="General">
                  <c:v>3.7827599999999998E-4</c:v>
                </c:pt>
                <c:pt idx="305" formatCode="General">
                  <c:v>3.8017599999999997E-4</c:v>
                </c:pt>
                <c:pt idx="306" formatCode="General">
                  <c:v>3.8207999999999997E-4</c:v>
                </c:pt>
                <c:pt idx="307" formatCode="General">
                  <c:v>3.8398799999999998E-4</c:v>
                </c:pt>
                <c:pt idx="308" formatCode="General">
                  <c:v>3.8590100000000002E-4</c:v>
                </c:pt>
                <c:pt idx="309" formatCode="General">
                  <c:v>3.8781699999999999E-4</c:v>
                </c:pt>
                <c:pt idx="310" formatCode="General">
                  <c:v>3.8973700000000003E-4</c:v>
                </c:pt>
                <c:pt idx="311" formatCode="General">
                  <c:v>3.9166100000000002E-4</c:v>
                </c:pt>
                <c:pt idx="312" formatCode="General">
                  <c:v>3.9358900000000002E-4</c:v>
                </c:pt>
                <c:pt idx="313" formatCode="General">
                  <c:v>3.9552100000000002E-4</c:v>
                </c:pt>
                <c:pt idx="314" formatCode="General">
                  <c:v>3.9745699999999999E-4</c:v>
                </c:pt>
                <c:pt idx="315" formatCode="General">
                  <c:v>3.99396E-4</c:v>
                </c:pt>
                <c:pt idx="316" formatCode="General">
                  <c:v>4.0133999999999998E-4</c:v>
                </c:pt>
                <c:pt idx="317" formatCode="General">
                  <c:v>4.0328800000000002E-4</c:v>
                </c:pt>
                <c:pt idx="318" formatCode="General">
                  <c:v>4.05239E-4</c:v>
                </c:pt>
                <c:pt idx="319" formatCode="General">
                  <c:v>4.0719500000000001E-4</c:v>
                </c:pt>
                <c:pt idx="320" formatCode="General">
                  <c:v>4.0915400000000001E-4</c:v>
                </c:pt>
                <c:pt idx="321" formatCode="General">
                  <c:v>4.1111799999999998E-4</c:v>
                </c:pt>
                <c:pt idx="322" formatCode="General">
                  <c:v>4.1308499999999999E-4</c:v>
                </c:pt>
                <c:pt idx="323" formatCode="General">
                  <c:v>4.1505600000000002E-4</c:v>
                </c:pt>
                <c:pt idx="324" formatCode="General">
                  <c:v>4.17031E-4</c:v>
                </c:pt>
                <c:pt idx="325" formatCode="General">
                  <c:v>4.1900999999999999E-4</c:v>
                </c:pt>
                <c:pt idx="326" formatCode="General">
                  <c:v>4.2099299999999999E-4</c:v>
                </c:pt>
                <c:pt idx="327" formatCode="General">
                  <c:v>4.2297999999999999E-4</c:v>
                </c:pt>
                <c:pt idx="328" formatCode="General">
                  <c:v>4.2496999999999999E-4</c:v>
                </c:pt>
                <c:pt idx="329" formatCode="General">
                  <c:v>4.2696500000000002E-4</c:v>
                </c:pt>
                <c:pt idx="330" formatCode="General">
                  <c:v>4.2896299999999998E-4</c:v>
                </c:pt>
                <c:pt idx="331" formatCode="General">
                  <c:v>4.30965E-4</c:v>
                </c:pt>
                <c:pt idx="332" formatCode="General">
                  <c:v>4.3297099999999999E-4</c:v>
                </c:pt>
                <c:pt idx="333" formatCode="General">
                  <c:v>4.3498099999999997E-4</c:v>
                </c:pt>
                <c:pt idx="334" formatCode="General">
                  <c:v>4.3699500000000003E-4</c:v>
                </c:pt>
                <c:pt idx="335" formatCode="General">
                  <c:v>4.3901299999999998E-4</c:v>
                </c:pt>
                <c:pt idx="336" formatCode="General">
                  <c:v>4.4103399999999998E-4</c:v>
                </c:pt>
                <c:pt idx="337" formatCode="General">
                  <c:v>4.4306E-4</c:v>
                </c:pt>
                <c:pt idx="338" formatCode="General">
                  <c:v>4.4508900000000002E-4</c:v>
                </c:pt>
                <c:pt idx="339" formatCode="General">
                  <c:v>4.4712199999999999E-4</c:v>
                </c:pt>
                <c:pt idx="340" formatCode="General">
                  <c:v>4.4915899999999997E-4</c:v>
                </c:pt>
                <c:pt idx="341" formatCode="General">
                  <c:v>4.5120000000000002E-4</c:v>
                </c:pt>
                <c:pt idx="342" formatCode="General">
                  <c:v>4.53244E-4</c:v>
                </c:pt>
                <c:pt idx="343" formatCode="General">
                  <c:v>4.5529300000000001E-4</c:v>
                </c:pt>
                <c:pt idx="344" formatCode="General">
                  <c:v>4.5734500000000001E-4</c:v>
                </c:pt>
                <c:pt idx="345" formatCode="General">
                  <c:v>4.5940100000000002E-4</c:v>
                </c:pt>
                <c:pt idx="346" formatCode="General">
                  <c:v>4.6146099999999998E-4</c:v>
                </c:pt>
                <c:pt idx="347" formatCode="General">
                  <c:v>4.6352399999999999E-4</c:v>
                </c:pt>
                <c:pt idx="348" formatCode="General">
                  <c:v>4.6559200000000002E-4</c:v>
                </c:pt>
                <c:pt idx="349" formatCode="General">
                  <c:v>4.67663E-4</c:v>
                </c:pt>
                <c:pt idx="350" formatCode="General">
                  <c:v>4.6973799999999998E-4</c:v>
                </c:pt>
                <c:pt idx="351" formatCode="General">
                  <c:v>4.7181700000000003E-4</c:v>
                </c:pt>
                <c:pt idx="352" formatCode="General">
                  <c:v>4.7389900000000001E-4</c:v>
                </c:pt>
                <c:pt idx="353" formatCode="General">
                  <c:v>4.75985E-4</c:v>
                </c:pt>
                <c:pt idx="354" formatCode="General">
                  <c:v>4.7807500000000001E-4</c:v>
                </c:pt>
                <c:pt idx="355" formatCode="General">
                  <c:v>4.8016900000000002E-4</c:v>
                </c:pt>
                <c:pt idx="356" formatCode="General">
                  <c:v>4.8226600000000002E-4</c:v>
                </c:pt>
                <c:pt idx="357" formatCode="General">
                  <c:v>4.8436799999999999E-4</c:v>
                </c:pt>
                <c:pt idx="358" formatCode="General">
                  <c:v>4.8647300000000002E-4</c:v>
                </c:pt>
                <c:pt idx="359" formatCode="General">
                  <c:v>4.8858099999999998E-4</c:v>
                </c:pt>
                <c:pt idx="360" formatCode="General">
                  <c:v>4.9069300000000005E-4</c:v>
                </c:pt>
                <c:pt idx="361" formatCode="General">
                  <c:v>4.9280899999999998E-4</c:v>
                </c:pt>
                <c:pt idx="362" formatCode="General">
                  <c:v>4.9492899999999996E-4</c:v>
                </c:pt>
                <c:pt idx="363" formatCode="General">
                  <c:v>4.97052E-4</c:v>
                </c:pt>
                <c:pt idx="364" formatCode="General">
                  <c:v>4.9917899999999999E-4</c:v>
                </c:pt>
                <c:pt idx="365" formatCode="General">
                  <c:v>5.0131000000000004E-4</c:v>
                </c:pt>
                <c:pt idx="366" formatCode="General">
                  <c:v>5.0344400000000003E-4</c:v>
                </c:pt>
                <c:pt idx="367" formatCode="General">
                  <c:v>5.0558099999999996E-4</c:v>
                </c:pt>
                <c:pt idx="368" formatCode="General">
                  <c:v>5.0772299999999996E-4</c:v>
                </c:pt>
                <c:pt idx="369" formatCode="General">
                  <c:v>5.09867E-4</c:v>
                </c:pt>
                <c:pt idx="370" formatCode="General">
                  <c:v>5.1201600000000001E-4</c:v>
                </c:pt>
                <c:pt idx="371" formatCode="General">
                  <c:v>5.1416700000000005E-4</c:v>
                </c:pt>
                <c:pt idx="372" formatCode="General">
                  <c:v>5.1632299999999996E-4</c:v>
                </c:pt>
                <c:pt idx="373" formatCode="General">
                  <c:v>5.18481E-4</c:v>
                </c:pt>
                <c:pt idx="374" formatCode="General">
                  <c:v>5.2064400000000001E-4</c:v>
                </c:pt>
                <c:pt idx="375" formatCode="General">
                  <c:v>5.2280899999999995E-4</c:v>
                </c:pt>
                <c:pt idx="376" formatCode="General">
                  <c:v>5.2497799999999995E-4</c:v>
                </c:pt>
                <c:pt idx="377" formatCode="General">
                  <c:v>5.2714999999999999E-4</c:v>
                </c:pt>
                <c:pt idx="378" formatCode="General">
                  <c:v>5.2932599999999999E-4</c:v>
                </c:pt>
                <c:pt idx="379" formatCode="General">
                  <c:v>5.3150400000000003E-4</c:v>
                </c:pt>
                <c:pt idx="380" formatCode="General">
                  <c:v>5.3368600000000001E-4</c:v>
                </c:pt>
                <c:pt idx="381" formatCode="General">
                  <c:v>5.3587199999999995E-4</c:v>
                </c:pt>
                <c:pt idx="382" formatCode="General">
                  <c:v>5.3806000000000004E-4</c:v>
                </c:pt>
                <c:pt idx="383" formatCode="General">
                  <c:v>5.4025099999999995E-4</c:v>
                </c:pt>
                <c:pt idx="384" formatCode="General">
                  <c:v>5.4244600000000003E-4</c:v>
                </c:pt>
                <c:pt idx="385" formatCode="General">
                  <c:v>5.4464300000000004E-4</c:v>
                </c:pt>
                <c:pt idx="386" formatCode="General">
                  <c:v>5.4684299999999998E-4</c:v>
                </c:pt>
                <c:pt idx="387" formatCode="General">
                  <c:v>5.4904599999999997E-4</c:v>
                </c:pt>
                <c:pt idx="388" formatCode="General">
                  <c:v>5.5125200000000001E-4</c:v>
                </c:pt>
                <c:pt idx="389" formatCode="General">
                  <c:v>5.5346099999999999E-4</c:v>
                </c:pt>
                <c:pt idx="390" formatCode="General">
                  <c:v>5.5567300000000002E-4</c:v>
                </c:pt>
                <c:pt idx="391" formatCode="General">
                  <c:v>5.5788699999999997E-4</c:v>
                </c:pt>
                <c:pt idx="392" formatCode="General">
                  <c:v>5.6010399999999996E-4</c:v>
                </c:pt>
                <c:pt idx="393" formatCode="General">
                  <c:v>5.6232299999999999E-4</c:v>
                </c:pt>
                <c:pt idx="394" formatCode="General">
                  <c:v>5.6454400000000005E-4</c:v>
                </c:pt>
                <c:pt idx="395" formatCode="General">
                  <c:v>5.6676800000000005E-4</c:v>
                </c:pt>
                <c:pt idx="396" formatCode="General">
                  <c:v>5.6899499999999998E-4</c:v>
                </c:pt>
                <c:pt idx="397" formatCode="General">
                  <c:v>5.7122300000000004E-4</c:v>
                </c:pt>
                <c:pt idx="398" formatCode="General">
                  <c:v>5.7345300000000003E-4</c:v>
                </c:pt>
                <c:pt idx="399" formatCode="General">
                  <c:v>5.7568599999999995E-4</c:v>
                </c:pt>
                <c:pt idx="400" formatCode="General">
                  <c:v>5.7792E-4</c:v>
                </c:pt>
                <c:pt idx="401" formatCode="General">
                  <c:v>5.8015599999999997E-4</c:v>
                </c:pt>
                <c:pt idx="402" formatCode="General">
                  <c:v>5.8239399999999997E-4</c:v>
                </c:pt>
                <c:pt idx="403" formatCode="General">
                  <c:v>5.84634E-4</c:v>
                </c:pt>
                <c:pt idx="404" formatCode="General">
                  <c:v>5.8687500000000005E-4</c:v>
                </c:pt>
                <c:pt idx="405" formatCode="General">
                  <c:v>5.89117E-4</c:v>
                </c:pt>
                <c:pt idx="406" formatCode="General">
                  <c:v>5.9136099999999999E-4</c:v>
                </c:pt>
                <c:pt idx="407" formatCode="General">
                  <c:v>5.9360499999999998E-4</c:v>
                </c:pt>
                <c:pt idx="408" formatCode="General">
                  <c:v>5.95851E-4</c:v>
                </c:pt>
                <c:pt idx="409" formatCode="General">
                  <c:v>5.9809800000000003E-4</c:v>
                </c:pt>
                <c:pt idx="410" formatCode="General">
                  <c:v>6.0034499999999996E-4</c:v>
                </c:pt>
                <c:pt idx="411" formatCode="General">
                  <c:v>6.0259300000000001E-4</c:v>
                </c:pt>
                <c:pt idx="412" formatCode="General">
                  <c:v>6.0484099999999995E-4</c:v>
                </c:pt>
                <c:pt idx="413" formatCode="General">
                  <c:v>6.0709000000000002E-4</c:v>
                </c:pt>
                <c:pt idx="414" formatCode="General">
                  <c:v>6.0933899999999997E-4</c:v>
                </c:pt>
                <c:pt idx="415" formatCode="General">
                  <c:v>6.1158800000000004E-4</c:v>
                </c:pt>
                <c:pt idx="416" formatCode="General">
                  <c:v>6.13837E-4</c:v>
                </c:pt>
                <c:pt idx="417" formatCode="General">
                  <c:v>6.1608599999999996E-4</c:v>
                </c:pt>
                <c:pt idx="418" formatCode="General">
                  <c:v>6.1833400000000001E-4</c:v>
                </c:pt>
                <c:pt idx="419" formatCode="General">
                  <c:v>6.2058199999999995E-4</c:v>
                </c:pt>
                <c:pt idx="420" formatCode="General">
                  <c:v>6.2282899999999998E-4</c:v>
                </c:pt>
                <c:pt idx="421" formatCode="General">
                  <c:v>6.25075E-4</c:v>
                </c:pt>
                <c:pt idx="422" formatCode="General">
                  <c:v>6.2731899999999999E-4</c:v>
                </c:pt>
                <c:pt idx="423" formatCode="General">
                  <c:v>6.2956299999999998E-4</c:v>
                </c:pt>
                <c:pt idx="424" formatCode="General">
                  <c:v>6.3180500000000004E-4</c:v>
                </c:pt>
                <c:pt idx="425" formatCode="General">
                  <c:v>6.3404599999999998E-4</c:v>
                </c:pt>
                <c:pt idx="426" formatCode="General">
                  <c:v>6.36285E-4</c:v>
                </c:pt>
                <c:pt idx="427" formatCode="General">
                  <c:v>6.3852199999999998E-4</c:v>
                </c:pt>
                <c:pt idx="428" formatCode="General">
                  <c:v>6.4075600000000003E-4</c:v>
                </c:pt>
                <c:pt idx="429" formatCode="General">
                  <c:v>6.4298800000000004E-4</c:v>
                </c:pt>
                <c:pt idx="430" formatCode="General">
                  <c:v>6.4521800000000003E-4</c:v>
                </c:pt>
                <c:pt idx="431" formatCode="General">
                  <c:v>6.4744499999999996E-4</c:v>
                </c:pt>
                <c:pt idx="432" formatCode="General">
                  <c:v>6.4966899999999996E-4</c:v>
                </c:pt>
                <c:pt idx="433" formatCode="General">
                  <c:v>6.5189000000000002E-4</c:v>
                </c:pt>
                <c:pt idx="434" formatCode="General">
                  <c:v>6.5410800000000003E-4</c:v>
                </c:pt>
                <c:pt idx="435" formatCode="General">
                  <c:v>6.5632199999999998E-4</c:v>
                </c:pt>
                <c:pt idx="436" formatCode="General">
                  <c:v>6.5853199999999998E-4</c:v>
                </c:pt>
                <c:pt idx="437" formatCode="General">
                  <c:v>6.6073900000000003E-4</c:v>
                </c:pt>
                <c:pt idx="438" formatCode="General">
                  <c:v>6.6294100000000001E-4</c:v>
                </c:pt>
                <c:pt idx="439" formatCode="General">
                  <c:v>6.6513900000000003E-4</c:v>
                </c:pt>
                <c:pt idx="440" formatCode="General">
                  <c:v>6.6733199999999997E-4</c:v>
                </c:pt>
                <c:pt idx="441" formatCode="General">
                  <c:v>6.6952099999999996E-4</c:v>
                </c:pt>
                <c:pt idx="442" formatCode="General">
                  <c:v>6.7170499999999998E-4</c:v>
                </c:pt>
                <c:pt idx="443" formatCode="General">
                  <c:v>6.7388300000000001E-4</c:v>
                </c:pt>
                <c:pt idx="444" formatCode="General">
                  <c:v>6.7605599999999997E-4</c:v>
                </c:pt>
                <c:pt idx="445" formatCode="General">
                  <c:v>6.7822399999999995E-4</c:v>
                </c:pt>
                <c:pt idx="446" formatCode="General">
                  <c:v>6.8038599999999995E-4</c:v>
                </c:pt>
                <c:pt idx="447" formatCode="General">
                  <c:v>6.8254100000000005E-4</c:v>
                </c:pt>
                <c:pt idx="448" formatCode="General">
                  <c:v>6.8469099999999997E-4</c:v>
                </c:pt>
                <c:pt idx="449" formatCode="General">
                  <c:v>6.8683399999999999E-4</c:v>
                </c:pt>
                <c:pt idx="450" formatCode="General">
                  <c:v>6.8897100000000003E-4</c:v>
                </c:pt>
                <c:pt idx="451" formatCode="General">
                  <c:v>6.9110099999999995E-4</c:v>
                </c:pt>
                <c:pt idx="452" formatCode="General">
                  <c:v>6.9322399999999999E-4</c:v>
                </c:pt>
                <c:pt idx="453" formatCode="General">
                  <c:v>6.95339E-4</c:v>
                </c:pt>
                <c:pt idx="454" formatCode="General">
                  <c:v>6.9744700000000002E-4</c:v>
                </c:pt>
                <c:pt idx="455" formatCode="General">
                  <c:v>6.9954800000000003E-4</c:v>
                </c:pt>
                <c:pt idx="456" formatCode="General">
                  <c:v>7.0164100000000003E-4</c:v>
                </c:pt>
                <c:pt idx="457" formatCode="General">
                  <c:v>7.03726E-4</c:v>
                </c:pt>
                <c:pt idx="458" formatCode="General">
                  <c:v>7.0580299999999996E-4</c:v>
                </c:pt>
                <c:pt idx="459" formatCode="General">
                  <c:v>7.07871E-4</c:v>
                </c:pt>
                <c:pt idx="460" formatCode="General">
                  <c:v>7.0993100000000002E-4</c:v>
                </c:pt>
                <c:pt idx="461" formatCode="General">
                  <c:v>7.11982E-4</c:v>
                </c:pt>
                <c:pt idx="462" formatCode="General">
                  <c:v>7.1402399999999995E-4</c:v>
                </c:pt>
                <c:pt idx="463" formatCode="General">
                  <c:v>7.1605699999999998E-4</c:v>
                </c:pt>
                <c:pt idx="464" formatCode="General">
                  <c:v>7.1808099999999997E-4</c:v>
                </c:pt>
                <c:pt idx="465" formatCode="General">
                  <c:v>7.2009600000000004E-4</c:v>
                </c:pt>
                <c:pt idx="466" formatCode="General">
                  <c:v>7.2210099999999995E-4</c:v>
                </c:pt>
                <c:pt idx="467" formatCode="General">
                  <c:v>7.2409600000000003E-4</c:v>
                </c:pt>
                <c:pt idx="468" formatCode="General">
                  <c:v>7.2608099999999995E-4</c:v>
                </c:pt>
                <c:pt idx="469" formatCode="General">
                  <c:v>7.2805600000000004E-4</c:v>
                </c:pt>
                <c:pt idx="470" formatCode="General">
                  <c:v>7.3002099999999997E-4</c:v>
                </c:pt>
                <c:pt idx="471" formatCode="General">
                  <c:v>7.3197500000000005E-4</c:v>
                </c:pt>
                <c:pt idx="472" formatCode="General">
                  <c:v>7.3391899999999998E-4</c:v>
                </c:pt>
                <c:pt idx="473" formatCode="General">
                  <c:v>7.3585199999999995E-4</c:v>
                </c:pt>
                <c:pt idx="474" formatCode="General">
                  <c:v>7.3777499999999998E-4</c:v>
                </c:pt>
                <c:pt idx="475" formatCode="General">
                  <c:v>7.3968600000000003E-4</c:v>
                </c:pt>
                <c:pt idx="476" formatCode="General">
                  <c:v>7.4158600000000002E-4</c:v>
                </c:pt>
                <c:pt idx="477" formatCode="General">
                  <c:v>7.4347599999999997E-4</c:v>
                </c:pt>
                <c:pt idx="478" formatCode="General">
                  <c:v>7.4535300000000003E-4</c:v>
                </c:pt>
                <c:pt idx="479" formatCode="General">
                  <c:v>7.4721900000000003E-4</c:v>
                </c:pt>
                <c:pt idx="480" formatCode="General">
                  <c:v>7.4907399999999996E-4</c:v>
                </c:pt>
                <c:pt idx="481" formatCode="General">
                  <c:v>7.5091700000000003E-4</c:v>
                </c:pt>
                <c:pt idx="482" formatCode="General">
                  <c:v>7.5274800000000002E-4</c:v>
                </c:pt>
                <c:pt idx="483" formatCode="General">
                  <c:v>7.5456700000000004E-4</c:v>
                </c:pt>
                <c:pt idx="484" formatCode="General">
                  <c:v>7.5637399999999998E-4</c:v>
                </c:pt>
                <c:pt idx="485" formatCode="General">
                  <c:v>7.5816900000000005E-4</c:v>
                </c:pt>
                <c:pt idx="486" formatCode="General">
                  <c:v>7.5995100000000003E-4</c:v>
                </c:pt>
                <c:pt idx="487" formatCode="General">
                  <c:v>7.6172200000000005E-4</c:v>
                </c:pt>
                <c:pt idx="488" formatCode="General">
                  <c:v>7.6347899999999996E-4</c:v>
                </c:pt>
                <c:pt idx="489" formatCode="General">
                  <c:v>7.6522500000000002E-4</c:v>
                </c:pt>
                <c:pt idx="490" formatCode="General">
                  <c:v>7.6695699999999997E-4</c:v>
                </c:pt>
                <c:pt idx="491" formatCode="General">
                  <c:v>7.6867799999999996E-4</c:v>
                </c:pt>
                <c:pt idx="492" formatCode="General">
                  <c:v>7.7038499999999995E-4</c:v>
                </c:pt>
                <c:pt idx="493" formatCode="General">
                  <c:v>7.7207899999999995E-4</c:v>
                </c:pt>
                <c:pt idx="494" formatCode="General">
                  <c:v>7.7376099999999998E-4</c:v>
                </c:pt>
                <c:pt idx="495" formatCode="General">
                  <c:v>7.7543000000000002E-4</c:v>
                </c:pt>
                <c:pt idx="496" formatCode="General">
                  <c:v>7.7708599999999997E-4</c:v>
                </c:pt>
                <c:pt idx="497" formatCode="General">
                  <c:v>7.7872800000000002E-4</c:v>
                </c:pt>
                <c:pt idx="498" formatCode="General">
                  <c:v>7.8035799999999998E-4</c:v>
                </c:pt>
                <c:pt idx="499" formatCode="General">
                  <c:v>7.8197399999999995E-4</c:v>
                </c:pt>
                <c:pt idx="500" formatCode="General">
                  <c:v>7.8357800000000005E-4</c:v>
                </c:pt>
                <c:pt idx="501" formatCode="General">
                  <c:v>7.8516800000000004E-4</c:v>
                </c:pt>
                <c:pt idx="502" formatCode="General">
                  <c:v>7.8674500000000004E-4</c:v>
                </c:pt>
                <c:pt idx="503" formatCode="General">
                  <c:v>7.8830899999999995E-4</c:v>
                </c:pt>
                <c:pt idx="504" formatCode="General">
                  <c:v>7.8985899999999996E-4</c:v>
                </c:pt>
                <c:pt idx="505" formatCode="General">
                  <c:v>7.9139599999999998E-4</c:v>
                </c:pt>
                <c:pt idx="506" formatCode="General">
                  <c:v>7.9292000000000002E-4</c:v>
                </c:pt>
                <c:pt idx="507" formatCode="General">
                  <c:v>7.9443000000000005E-4</c:v>
                </c:pt>
                <c:pt idx="508" formatCode="General">
                  <c:v>7.9592699999999998E-4</c:v>
                </c:pt>
                <c:pt idx="509" formatCode="General">
                  <c:v>7.9741100000000004E-4</c:v>
                </c:pt>
                <c:pt idx="510" formatCode="General">
                  <c:v>7.9888099999999998E-4</c:v>
                </c:pt>
                <c:pt idx="511" formatCode="General">
                  <c:v>8.0033800000000005E-4</c:v>
                </c:pt>
                <c:pt idx="512" formatCode="General">
                  <c:v>8.0178200000000002E-4</c:v>
                </c:pt>
                <c:pt idx="513" formatCode="General">
                  <c:v>8.0321199999999998E-4</c:v>
                </c:pt>
                <c:pt idx="514" formatCode="General">
                  <c:v>8.0462899999999996E-4</c:v>
                </c:pt>
                <c:pt idx="515" formatCode="General">
                  <c:v>8.0603200000000004E-4</c:v>
                </c:pt>
                <c:pt idx="516" formatCode="General">
                  <c:v>8.0742200000000002E-4</c:v>
                </c:pt>
                <c:pt idx="517" formatCode="General">
                  <c:v>8.0879900000000002E-4</c:v>
                </c:pt>
                <c:pt idx="518" formatCode="General">
                  <c:v>8.1016300000000003E-4</c:v>
                </c:pt>
                <c:pt idx="519" formatCode="General">
                  <c:v>8.1151300000000003E-4</c:v>
                </c:pt>
                <c:pt idx="520" formatCode="General">
                  <c:v>8.1285000000000005E-4</c:v>
                </c:pt>
                <c:pt idx="521" formatCode="General">
                  <c:v>8.1417399999999997E-4</c:v>
                </c:pt>
                <c:pt idx="522" formatCode="General">
                  <c:v>8.1548500000000002E-4</c:v>
                </c:pt>
                <c:pt idx="523" formatCode="General">
                  <c:v>8.1678299999999996E-4</c:v>
                </c:pt>
                <c:pt idx="524" formatCode="General">
                  <c:v>8.1806700000000001E-4</c:v>
                </c:pt>
                <c:pt idx="525" formatCode="General">
                  <c:v>8.1933899999999998E-4</c:v>
                </c:pt>
                <c:pt idx="526" formatCode="General">
                  <c:v>8.2059699999999995E-4</c:v>
                </c:pt>
                <c:pt idx="527" formatCode="General">
                  <c:v>8.2184200000000004E-4</c:v>
                </c:pt>
                <c:pt idx="528" formatCode="General">
                  <c:v>8.2307500000000004E-4</c:v>
                </c:pt>
                <c:pt idx="529" formatCode="General">
                  <c:v>8.2429400000000005E-4</c:v>
                </c:pt>
                <c:pt idx="530" formatCode="General">
                  <c:v>8.2550099999999997E-4</c:v>
                </c:pt>
                <c:pt idx="531" formatCode="General">
                  <c:v>8.2669500000000001E-4</c:v>
                </c:pt>
                <c:pt idx="532" formatCode="General">
                  <c:v>8.2787599999999996E-4</c:v>
                </c:pt>
                <c:pt idx="533" formatCode="General">
                  <c:v>8.2904500000000004E-4</c:v>
                </c:pt>
                <c:pt idx="534" formatCode="General">
                  <c:v>8.3020100000000003E-4</c:v>
                </c:pt>
                <c:pt idx="535" formatCode="General">
                  <c:v>8.3134400000000003E-4</c:v>
                </c:pt>
                <c:pt idx="536" formatCode="General">
                  <c:v>8.3247499999999995E-4</c:v>
                </c:pt>
                <c:pt idx="537" formatCode="General">
                  <c:v>8.3359299999999999E-4</c:v>
                </c:pt>
                <c:pt idx="538" formatCode="General">
                  <c:v>8.3469999999999996E-4</c:v>
                </c:pt>
                <c:pt idx="539" formatCode="General">
                  <c:v>8.3579300000000004E-4</c:v>
                </c:pt>
                <c:pt idx="540" formatCode="General">
                  <c:v>8.3687500000000005E-4</c:v>
                </c:pt>
                <c:pt idx="541" formatCode="General">
                  <c:v>8.3794399999999997E-4</c:v>
                </c:pt>
                <c:pt idx="542" formatCode="General">
                  <c:v>8.3900100000000003E-4</c:v>
                </c:pt>
                <c:pt idx="543" formatCode="General">
                  <c:v>8.4004700000000002E-4</c:v>
                </c:pt>
                <c:pt idx="544" formatCode="General">
                  <c:v>8.4108000000000002E-4</c:v>
                </c:pt>
                <c:pt idx="545" formatCode="General">
                  <c:v>8.4210100000000005E-4</c:v>
                </c:pt>
                <c:pt idx="546" formatCode="General">
                  <c:v>8.4311100000000001E-4</c:v>
                </c:pt>
                <c:pt idx="547" formatCode="General">
                  <c:v>8.4410900000000001E-4</c:v>
                </c:pt>
                <c:pt idx="548" formatCode="General">
                  <c:v>8.4509500000000003E-4</c:v>
                </c:pt>
                <c:pt idx="549" formatCode="General">
                  <c:v>8.4606999999999998E-4</c:v>
                </c:pt>
                <c:pt idx="550" formatCode="General">
                  <c:v>8.4703299999999997E-4</c:v>
                </c:pt>
                <c:pt idx="551" formatCode="General">
                  <c:v>8.4798399999999998E-4</c:v>
                </c:pt>
                <c:pt idx="552" formatCode="General">
                  <c:v>8.4892500000000005E-4</c:v>
                </c:pt>
                <c:pt idx="553" formatCode="General">
                  <c:v>8.4985400000000004E-4</c:v>
                </c:pt>
                <c:pt idx="554" formatCode="General">
                  <c:v>8.5077199999999996E-4</c:v>
                </c:pt>
                <c:pt idx="555" formatCode="General">
                  <c:v>8.5167900000000004E-4</c:v>
                </c:pt>
                <c:pt idx="556" formatCode="General">
                  <c:v>8.5257499999999995E-4</c:v>
                </c:pt>
                <c:pt idx="557" formatCode="General">
                  <c:v>8.5346E-4</c:v>
                </c:pt>
                <c:pt idx="558" formatCode="General">
                  <c:v>8.54334E-4</c:v>
                </c:pt>
                <c:pt idx="559" formatCode="General">
                  <c:v>8.5519700000000003E-4</c:v>
                </c:pt>
                <c:pt idx="560" formatCode="General">
                  <c:v>8.5605000000000002E-4</c:v>
                </c:pt>
                <c:pt idx="561" formatCode="General">
                  <c:v>8.5689200000000005E-4</c:v>
                </c:pt>
                <c:pt idx="562" formatCode="General">
                  <c:v>8.5772400000000003E-4</c:v>
                </c:pt>
                <c:pt idx="563" formatCode="General">
                  <c:v>8.5854599999999996E-4</c:v>
                </c:pt>
                <c:pt idx="564" formatCode="General">
                  <c:v>8.5935700000000005E-4</c:v>
                </c:pt>
                <c:pt idx="565" formatCode="General">
                  <c:v>8.6015799999999997E-4</c:v>
                </c:pt>
                <c:pt idx="566" formatCode="General">
                  <c:v>8.6094800000000005E-4</c:v>
                </c:pt>
                <c:pt idx="567" formatCode="General">
                  <c:v>8.6172899999999999E-4</c:v>
                </c:pt>
                <c:pt idx="568" formatCode="General">
                  <c:v>8.6249999999999999E-4</c:v>
                </c:pt>
                <c:pt idx="569" formatCode="General">
                  <c:v>8.6326100000000004E-4</c:v>
                </c:pt>
                <c:pt idx="570" formatCode="General">
                  <c:v>8.6401200000000005E-4</c:v>
                </c:pt>
                <c:pt idx="571" formatCode="General">
                  <c:v>8.6475300000000001E-4</c:v>
                </c:pt>
                <c:pt idx="572" formatCode="General">
                  <c:v>8.6548500000000004E-4</c:v>
                </c:pt>
                <c:pt idx="573" formatCode="General">
                  <c:v>8.6620700000000002E-4</c:v>
                </c:pt>
                <c:pt idx="574" formatCode="General">
                  <c:v>8.6691999999999997E-4</c:v>
                </c:pt>
                <c:pt idx="575" formatCode="General">
                  <c:v>8.67624E-4</c:v>
                </c:pt>
                <c:pt idx="576" formatCode="General">
                  <c:v>8.6831799999999998E-4</c:v>
                </c:pt>
                <c:pt idx="577" formatCode="General">
                  <c:v>8.6900400000000004E-4</c:v>
                </c:pt>
                <c:pt idx="578" formatCode="General">
                  <c:v>8.6967999999999995E-4</c:v>
                </c:pt>
                <c:pt idx="579" formatCode="General">
                  <c:v>8.7034700000000005E-4</c:v>
                </c:pt>
                <c:pt idx="580" formatCode="General">
                  <c:v>8.7100600000000002E-4</c:v>
                </c:pt>
                <c:pt idx="581" formatCode="General">
                  <c:v>8.7165500000000004E-4</c:v>
                </c:pt>
                <c:pt idx="582" formatCode="General">
                  <c:v>8.7229600000000005E-4</c:v>
                </c:pt>
                <c:pt idx="583" formatCode="General">
                  <c:v>8.7292900000000004E-4</c:v>
                </c:pt>
                <c:pt idx="584" formatCode="General">
                  <c:v>8.7355199999999999E-4</c:v>
                </c:pt>
                <c:pt idx="585" formatCode="General">
                  <c:v>8.7416800000000004E-4</c:v>
                </c:pt>
                <c:pt idx="586" formatCode="General">
                  <c:v>8.7477500000000005E-4</c:v>
                </c:pt>
                <c:pt idx="587" formatCode="General">
                  <c:v>8.7537400000000005E-4</c:v>
                </c:pt>
                <c:pt idx="588" formatCode="General">
                  <c:v>8.7596400000000002E-4</c:v>
                </c:pt>
                <c:pt idx="589" formatCode="General">
                  <c:v>8.7654699999999998E-4</c:v>
                </c:pt>
                <c:pt idx="590" formatCode="General">
                  <c:v>8.7712200000000004E-4</c:v>
                </c:pt>
                <c:pt idx="591" formatCode="General">
                  <c:v>8.7768799999999995E-4</c:v>
                </c:pt>
                <c:pt idx="592" formatCode="General">
                  <c:v>8.7824699999999997E-4</c:v>
                </c:pt>
                <c:pt idx="593" formatCode="General">
                  <c:v>8.7879799999999997E-4</c:v>
                </c:pt>
                <c:pt idx="594" formatCode="General">
                  <c:v>8.7934199999999997E-4</c:v>
                </c:pt>
                <c:pt idx="595" formatCode="General">
                  <c:v>8.7987799999999995E-4</c:v>
                </c:pt>
                <c:pt idx="596" formatCode="General">
                  <c:v>8.8040600000000003E-4</c:v>
                </c:pt>
                <c:pt idx="597" formatCode="General">
                  <c:v>8.8092699999999999E-4</c:v>
                </c:pt>
                <c:pt idx="598" formatCode="General">
                  <c:v>8.8144099999999995E-4</c:v>
                </c:pt>
                <c:pt idx="599" formatCode="General">
                  <c:v>8.8194800000000002E-4</c:v>
                </c:pt>
                <c:pt idx="600" formatCode="General">
                  <c:v>8.8244699999999996E-4</c:v>
                </c:pt>
                <c:pt idx="601" formatCode="General">
                  <c:v>8.8294000000000003E-4</c:v>
                </c:pt>
                <c:pt idx="602" formatCode="General">
                  <c:v>8.8342499999999997E-4</c:v>
                </c:pt>
                <c:pt idx="603" formatCode="General">
                  <c:v>8.8390300000000001E-4</c:v>
                </c:pt>
                <c:pt idx="604" formatCode="General">
                  <c:v>8.8437499999999996E-4</c:v>
                </c:pt>
                <c:pt idx="605" formatCode="General">
                  <c:v>8.8484000000000002E-4</c:v>
                </c:pt>
                <c:pt idx="606" formatCode="General">
                  <c:v>8.8529799999999997E-4</c:v>
                </c:pt>
                <c:pt idx="607" formatCode="General">
                  <c:v>8.8575000000000004E-4</c:v>
                </c:pt>
                <c:pt idx="608" formatCode="General">
                  <c:v>8.8619499999999999E-4</c:v>
                </c:pt>
                <c:pt idx="609" formatCode="General">
                  <c:v>8.8663399999999997E-4</c:v>
                </c:pt>
                <c:pt idx="610" formatCode="General">
                  <c:v>8.8706699999999996E-4</c:v>
                </c:pt>
                <c:pt idx="611" formatCode="General">
                  <c:v>8.8749300000000005E-4</c:v>
                </c:pt>
                <c:pt idx="612" formatCode="General">
                  <c:v>8.8791300000000005E-4</c:v>
                </c:pt>
                <c:pt idx="613" formatCode="General">
                  <c:v>8.8832699999999995E-4</c:v>
                </c:pt>
                <c:pt idx="614" formatCode="General">
                  <c:v>8.8873499999999998E-4</c:v>
                </c:pt>
                <c:pt idx="615" formatCode="General">
                  <c:v>8.8913700000000002E-4</c:v>
                </c:pt>
                <c:pt idx="616" formatCode="General">
                  <c:v>8.8953299999999997E-4</c:v>
                </c:pt>
                <c:pt idx="617" formatCode="General">
                  <c:v>8.8992300000000004E-4</c:v>
                </c:pt>
                <c:pt idx="618" formatCode="General">
                  <c:v>8.9030700000000001E-4</c:v>
                </c:pt>
                <c:pt idx="619" formatCode="General">
                  <c:v>8.9068600000000002E-4</c:v>
                </c:pt>
                <c:pt idx="620" formatCode="General">
                  <c:v>8.9105900000000004E-4</c:v>
                </c:pt>
                <c:pt idx="621" formatCode="General">
                  <c:v>8.9142699999999997E-4</c:v>
                </c:pt>
                <c:pt idx="622" formatCode="General">
                  <c:v>8.9178900000000004E-4</c:v>
                </c:pt>
                <c:pt idx="623" formatCode="General">
                  <c:v>8.9214600000000002E-4</c:v>
                </c:pt>
                <c:pt idx="624" formatCode="General">
                  <c:v>8.9249700000000002E-4</c:v>
                </c:pt>
                <c:pt idx="625" formatCode="General">
                  <c:v>8.9284399999999995E-4</c:v>
                </c:pt>
                <c:pt idx="626" formatCode="General">
                  <c:v>8.9318500000000001E-4</c:v>
                </c:pt>
                <c:pt idx="627" formatCode="General">
                  <c:v>8.9352099999999999E-4</c:v>
                </c:pt>
                <c:pt idx="628" formatCode="General">
                  <c:v>8.9385199999999999E-4</c:v>
                </c:pt>
                <c:pt idx="629" formatCode="General">
                  <c:v>8.9417800000000003E-4</c:v>
                </c:pt>
                <c:pt idx="630" formatCode="General">
                  <c:v>8.9449899999999999E-4</c:v>
                </c:pt>
                <c:pt idx="631" formatCode="General">
                  <c:v>8.9481499999999998E-4</c:v>
                </c:pt>
                <c:pt idx="632" formatCode="General">
                  <c:v>8.9512599999999999E-4</c:v>
                </c:pt>
                <c:pt idx="633" formatCode="General">
                  <c:v>8.9543299999999995E-4</c:v>
                </c:pt>
                <c:pt idx="634" formatCode="General">
                  <c:v>8.9573500000000004E-4</c:v>
                </c:pt>
                <c:pt idx="635" formatCode="General">
                  <c:v>8.9603199999999995E-4</c:v>
                </c:pt>
                <c:pt idx="636" formatCode="General">
                  <c:v>8.9632500000000001E-4</c:v>
                </c:pt>
                <c:pt idx="637" formatCode="General">
                  <c:v>8.9661299999999999E-4</c:v>
                </c:pt>
                <c:pt idx="638" formatCode="General">
                  <c:v>8.9689700000000002E-4</c:v>
                </c:pt>
                <c:pt idx="639" formatCode="General">
                  <c:v>8.9717699999999998E-4</c:v>
                </c:pt>
                <c:pt idx="640" formatCode="General">
                  <c:v>8.9745199999999997E-4</c:v>
                </c:pt>
                <c:pt idx="641" formatCode="General">
                  <c:v>8.9772300000000001E-4</c:v>
                </c:pt>
                <c:pt idx="642" formatCode="General">
                  <c:v>8.9798999999999999E-4</c:v>
                </c:pt>
                <c:pt idx="643" formatCode="General">
                  <c:v>8.9825300000000001E-4</c:v>
                </c:pt>
                <c:pt idx="644" formatCode="General">
                  <c:v>8.9851099999999995E-4</c:v>
                </c:pt>
                <c:pt idx="645" formatCode="General">
                  <c:v>8.9876599999999995E-4</c:v>
                </c:pt>
                <c:pt idx="646" formatCode="General">
                  <c:v>8.9901599999999999E-4</c:v>
                </c:pt>
                <c:pt idx="647" formatCode="General">
                  <c:v>8.9926299999999997E-4</c:v>
                </c:pt>
                <c:pt idx="648" formatCode="General">
                  <c:v>8.99506E-4</c:v>
                </c:pt>
                <c:pt idx="649" formatCode="General">
                  <c:v>8.9974499999999997E-4</c:v>
                </c:pt>
                <c:pt idx="650" formatCode="General">
                  <c:v>8.99981E-4</c:v>
                </c:pt>
                <c:pt idx="651" formatCode="General">
                  <c:v>9.0021199999999995E-4</c:v>
                </c:pt>
                <c:pt idx="652" formatCode="General">
                  <c:v>9.0043999999999996E-4</c:v>
                </c:pt>
                <c:pt idx="653" formatCode="General">
                  <c:v>9.0066500000000004E-4</c:v>
                </c:pt>
                <c:pt idx="654" formatCode="General">
                  <c:v>9.0088600000000005E-4</c:v>
                </c:pt>
                <c:pt idx="655" formatCode="General">
                  <c:v>9.01103E-4</c:v>
                </c:pt>
                <c:pt idx="656" formatCode="General">
                  <c:v>9.01317E-4</c:v>
                </c:pt>
                <c:pt idx="657" formatCode="General">
                  <c:v>9.0152799999999996E-4</c:v>
                </c:pt>
                <c:pt idx="658" formatCode="General">
                  <c:v>9.0173499999999997E-4</c:v>
                </c:pt>
                <c:pt idx="659" formatCode="General">
                  <c:v>9.0193900000000004E-4</c:v>
                </c:pt>
                <c:pt idx="660" formatCode="General">
                  <c:v>9.0213999999999995E-4</c:v>
                </c:pt>
                <c:pt idx="661" formatCode="General">
                  <c:v>9.0233700000000002E-4</c:v>
                </c:pt>
                <c:pt idx="662" formatCode="General">
                  <c:v>9.0253200000000005E-4</c:v>
                </c:pt>
                <c:pt idx="663" formatCode="General">
                  <c:v>9.0272300000000002E-4</c:v>
                </c:pt>
                <c:pt idx="664" formatCode="General">
                  <c:v>9.0291099999999995E-4</c:v>
                </c:pt>
                <c:pt idx="665" formatCode="General">
                  <c:v>9.0309600000000004E-4</c:v>
                </c:pt>
                <c:pt idx="666" formatCode="General">
                  <c:v>9.0327799999999998E-4</c:v>
                </c:pt>
                <c:pt idx="667" formatCode="General">
                  <c:v>9.03458E-4</c:v>
                </c:pt>
                <c:pt idx="668" formatCode="General">
                  <c:v>9.0363399999999995E-4</c:v>
                </c:pt>
                <c:pt idx="669" formatCode="General">
                  <c:v>9.0380799999999998E-4</c:v>
                </c:pt>
                <c:pt idx="670" formatCode="General">
                  <c:v>9.0397800000000005E-4</c:v>
                </c:pt>
                <c:pt idx="671" formatCode="General">
                  <c:v>9.0414599999999999E-4</c:v>
                </c:pt>
                <c:pt idx="672" formatCode="General">
                  <c:v>9.04312E-4</c:v>
                </c:pt>
                <c:pt idx="673" formatCode="General">
                  <c:v>9.0447399999999995E-4</c:v>
                </c:pt>
                <c:pt idx="674" formatCode="General">
                  <c:v>9.0463399999999997E-4</c:v>
                </c:pt>
                <c:pt idx="675" formatCode="General">
                  <c:v>9.0479099999999995E-4</c:v>
                </c:pt>
                <c:pt idx="676" formatCode="General">
                  <c:v>9.0494600000000001E-4</c:v>
                </c:pt>
                <c:pt idx="677" formatCode="General">
                  <c:v>9.0509800000000001E-4</c:v>
                </c:pt>
                <c:pt idx="678" formatCode="General">
                  <c:v>9.0524799999999999E-4</c:v>
                </c:pt>
                <c:pt idx="679" formatCode="General">
                  <c:v>9.0539500000000003E-4</c:v>
                </c:pt>
                <c:pt idx="680" formatCode="General">
                  <c:v>9.0554000000000003E-4</c:v>
                </c:pt>
                <c:pt idx="681" formatCode="General">
                  <c:v>9.0568300000000001E-4</c:v>
                </c:pt>
                <c:pt idx="682" formatCode="General">
                  <c:v>9.0582300000000004E-4</c:v>
                </c:pt>
                <c:pt idx="683" formatCode="General">
                  <c:v>9.0596100000000005E-4</c:v>
                </c:pt>
                <c:pt idx="684" formatCode="General">
                  <c:v>9.0609600000000001E-4</c:v>
                </c:pt>
                <c:pt idx="685" formatCode="General">
                  <c:v>9.0622999999999995E-4</c:v>
                </c:pt>
                <c:pt idx="686" formatCode="General">
                  <c:v>9.0636099999999995E-4</c:v>
                </c:pt>
                <c:pt idx="687" formatCode="General">
                  <c:v>9.0649000000000003E-4</c:v>
                </c:pt>
                <c:pt idx="688" formatCode="General">
                  <c:v>9.0661599999999995E-4</c:v>
                </c:pt>
                <c:pt idx="689" formatCode="General">
                  <c:v>9.0674099999999997E-4</c:v>
                </c:pt>
                <c:pt idx="690" formatCode="General">
                  <c:v>9.0686399999999996E-4</c:v>
                </c:pt>
                <c:pt idx="691" formatCode="General">
                  <c:v>9.06984E-4</c:v>
                </c:pt>
                <c:pt idx="692" formatCode="General">
                  <c:v>9.0710300000000003E-4</c:v>
                </c:pt>
                <c:pt idx="693" formatCode="General">
                  <c:v>9.0721900000000002E-4</c:v>
                </c:pt>
                <c:pt idx="694" formatCode="General">
                  <c:v>9.0733399999999998E-4</c:v>
                </c:pt>
                <c:pt idx="695" formatCode="General">
                  <c:v>9.0744700000000003E-4</c:v>
                </c:pt>
                <c:pt idx="696" formatCode="General">
                  <c:v>9.0755800000000004E-4</c:v>
                </c:pt>
                <c:pt idx="697" formatCode="General">
                  <c:v>9.0766700000000002E-4</c:v>
                </c:pt>
                <c:pt idx="698" formatCode="General">
                  <c:v>9.0777399999999997E-4</c:v>
                </c:pt>
                <c:pt idx="699" formatCode="General">
                  <c:v>9.07879E-4</c:v>
                </c:pt>
                <c:pt idx="700" formatCode="General">
                  <c:v>9.0798300000000001E-4</c:v>
                </c:pt>
                <c:pt idx="701" formatCode="General">
                  <c:v>9.0808499999999999E-4</c:v>
                </c:pt>
                <c:pt idx="702" formatCode="General">
                  <c:v>9.0818500000000005E-4</c:v>
                </c:pt>
                <c:pt idx="703" formatCode="General">
                  <c:v>9.0828299999999996E-4</c:v>
                </c:pt>
                <c:pt idx="704" formatCode="General">
                  <c:v>9.0837999999999997E-4</c:v>
                </c:pt>
                <c:pt idx="705" formatCode="General">
                  <c:v>9.0847499999999995E-4</c:v>
                </c:pt>
                <c:pt idx="706" formatCode="General">
                  <c:v>9.0856800000000001E-4</c:v>
                </c:pt>
                <c:pt idx="707" formatCode="General">
                  <c:v>9.0866000000000004E-4</c:v>
                </c:pt>
                <c:pt idx="708" formatCode="General">
                  <c:v>9.0875099999999996E-4</c:v>
                </c:pt>
                <c:pt idx="709" formatCode="General">
                  <c:v>9.0883999999999995E-4</c:v>
                </c:pt>
                <c:pt idx="710" formatCode="General">
                  <c:v>9.0892700000000002E-4</c:v>
                </c:pt>
                <c:pt idx="711" formatCode="General">
                  <c:v>9.0901299999999997E-4</c:v>
                </c:pt>
                <c:pt idx="712" formatCode="General">
                  <c:v>9.0909699999999999E-4</c:v>
                </c:pt>
                <c:pt idx="713" formatCode="General">
                  <c:v>9.0917999999999999E-4</c:v>
                </c:pt>
                <c:pt idx="714" formatCode="General">
                  <c:v>9.0926099999999997E-4</c:v>
                </c:pt>
                <c:pt idx="715" formatCode="General">
                  <c:v>9.0934100000000003E-4</c:v>
                </c:pt>
                <c:pt idx="716" formatCode="General">
                  <c:v>9.0941999999999998E-4</c:v>
                </c:pt>
                <c:pt idx="717" formatCode="General">
                  <c:v>9.09497E-4</c:v>
                </c:pt>
                <c:pt idx="718" formatCode="General">
                  <c:v>9.0957400000000002E-4</c:v>
                </c:pt>
                <c:pt idx="719" formatCode="General">
                  <c:v>9.0964799999999999E-4</c:v>
                </c:pt>
                <c:pt idx="720" formatCode="General">
                  <c:v>9.0972199999999996E-4</c:v>
                </c:pt>
                <c:pt idx="721" formatCode="General">
                  <c:v>9.0979400000000001E-4</c:v>
                </c:pt>
                <c:pt idx="722" formatCode="General">
                  <c:v>9.0986500000000004E-4</c:v>
                </c:pt>
                <c:pt idx="723" formatCode="General">
                  <c:v>9.0993400000000005E-4</c:v>
                </c:pt>
                <c:pt idx="724" formatCode="General">
                  <c:v>9.1000300000000005E-4</c:v>
                </c:pt>
                <c:pt idx="725" formatCode="General">
                  <c:v>9.1007000000000002E-4</c:v>
                </c:pt>
                <c:pt idx="726" formatCode="General">
                  <c:v>9.1013599999999997E-4</c:v>
                </c:pt>
                <c:pt idx="727" formatCode="General">
                  <c:v>9.1020100000000002E-4</c:v>
                </c:pt>
                <c:pt idx="728" formatCode="General">
                  <c:v>9.1026500000000005E-4</c:v>
                </c:pt>
                <c:pt idx="729" formatCode="General">
                  <c:v>9.1032799999999996E-4</c:v>
                </c:pt>
                <c:pt idx="730" formatCode="General">
                  <c:v>9.1038899999999995E-4</c:v>
                </c:pt>
                <c:pt idx="731" formatCode="General">
                  <c:v>9.1045000000000004E-4</c:v>
                </c:pt>
                <c:pt idx="732" formatCode="General">
                  <c:v>9.1050899999999999E-4</c:v>
                </c:pt>
                <c:pt idx="733" formatCode="General">
                  <c:v>9.1056799999999995E-4</c:v>
                </c:pt>
                <c:pt idx="734" formatCode="General">
                  <c:v>9.1062499999999998E-4</c:v>
                </c:pt>
                <c:pt idx="735" formatCode="General">
                  <c:v>9.1068200000000001E-4</c:v>
                </c:pt>
                <c:pt idx="736" formatCode="General">
                  <c:v>9.10737E-4</c:v>
                </c:pt>
                <c:pt idx="737" formatCode="General">
                  <c:v>9.10792E-4</c:v>
                </c:pt>
                <c:pt idx="738" formatCode="General">
                  <c:v>9.1084499999999997E-4</c:v>
                </c:pt>
                <c:pt idx="739" formatCode="General">
                  <c:v>9.1089800000000005E-4</c:v>
                </c:pt>
                <c:pt idx="740" formatCode="General">
                  <c:v>9.1094899999999998E-4</c:v>
                </c:pt>
                <c:pt idx="741" formatCode="General">
                  <c:v>9.1100000000000003E-4</c:v>
                </c:pt>
                <c:pt idx="742" formatCode="General">
                  <c:v>9.1105000000000005E-4</c:v>
                </c:pt>
                <c:pt idx="743" formatCode="General">
                  <c:v>9.1109899999999996E-4</c:v>
                </c:pt>
                <c:pt idx="744" formatCode="General">
                  <c:v>9.1114699999999996E-4</c:v>
                </c:pt>
                <c:pt idx="745" formatCode="General">
                  <c:v>9.1119400000000004E-4</c:v>
                </c:pt>
                <c:pt idx="746" formatCode="General">
                  <c:v>9.1124000000000001E-4</c:v>
                </c:pt>
                <c:pt idx="747" formatCode="General">
                  <c:v>9.1128599999999998E-4</c:v>
                </c:pt>
                <c:pt idx="748" formatCode="General">
                  <c:v>9.1133100000000003E-4</c:v>
                </c:pt>
                <c:pt idx="749" formatCode="General">
                  <c:v>9.1137499999999997E-4</c:v>
                </c:pt>
                <c:pt idx="750" formatCode="General">
                  <c:v>9.1141799999999999E-4</c:v>
                </c:pt>
                <c:pt idx="751" formatCode="General">
                  <c:v>9.1146E-4</c:v>
                </c:pt>
                <c:pt idx="752" formatCode="General">
                  <c:v>9.1150200000000002E-4</c:v>
                </c:pt>
                <c:pt idx="753" formatCode="General">
                  <c:v>9.1154300000000001E-4</c:v>
                </c:pt>
                <c:pt idx="754" formatCode="General">
                  <c:v>9.1158299999999999E-4</c:v>
                </c:pt>
                <c:pt idx="755" formatCode="General">
                  <c:v>9.1162199999999995E-4</c:v>
                </c:pt>
                <c:pt idx="756" formatCode="General">
                  <c:v>9.1166100000000003E-4</c:v>
                </c:pt>
                <c:pt idx="757" formatCode="General">
                  <c:v>9.1169899999999997E-4</c:v>
                </c:pt>
                <c:pt idx="758" formatCode="General">
                  <c:v>9.1173700000000003E-4</c:v>
                </c:pt>
                <c:pt idx="759" formatCode="General">
                  <c:v>9.1177300000000005E-4</c:v>
                </c:pt>
                <c:pt idx="760" formatCode="General">
                  <c:v>9.1180899999999997E-4</c:v>
                </c:pt>
                <c:pt idx="761" formatCode="General">
                  <c:v>9.1184499999999999E-4</c:v>
                </c:pt>
                <c:pt idx="762" formatCode="General">
                  <c:v>9.1187899999999999E-4</c:v>
                </c:pt>
                <c:pt idx="763" formatCode="General">
                  <c:v>9.11914E-4</c:v>
                </c:pt>
                <c:pt idx="764" formatCode="General">
                  <c:v>9.1194699999999997E-4</c:v>
                </c:pt>
                <c:pt idx="765" formatCode="General">
                  <c:v>9.1197999999999995E-4</c:v>
                </c:pt>
                <c:pt idx="766" formatCode="General">
                  <c:v>9.1201200000000002E-4</c:v>
                </c:pt>
                <c:pt idx="767" formatCode="General">
                  <c:v>9.1204399999999998E-4</c:v>
                </c:pt>
                <c:pt idx="768" formatCode="General">
                  <c:v>9.1207500000000004E-4</c:v>
                </c:pt>
                <c:pt idx="769" formatCode="General">
                  <c:v>9.1210599999999998E-4</c:v>
                </c:pt>
                <c:pt idx="770" formatCode="General">
                  <c:v>9.1213600000000002E-4</c:v>
                </c:pt>
                <c:pt idx="771" formatCode="General">
                  <c:v>9.1216500000000005E-4</c:v>
                </c:pt>
                <c:pt idx="772" formatCode="General">
                  <c:v>9.1219399999999996E-4</c:v>
                </c:pt>
                <c:pt idx="773" formatCode="General">
                  <c:v>9.1222299999999998E-4</c:v>
                </c:pt>
                <c:pt idx="774" formatCode="General">
                  <c:v>9.1224999999999997E-4</c:v>
                </c:pt>
                <c:pt idx="775" formatCode="General">
                  <c:v>9.1227799999999998E-4</c:v>
                </c:pt>
                <c:pt idx="776" formatCode="General">
                  <c:v>9.1230499999999997E-4</c:v>
                </c:pt>
                <c:pt idx="777" formatCode="General">
                  <c:v>9.1233099999999995E-4</c:v>
                </c:pt>
                <c:pt idx="778" formatCode="General">
                  <c:v>9.1235700000000003E-4</c:v>
                </c:pt>
                <c:pt idx="779" formatCode="General">
                  <c:v>9.1238199999999999E-4</c:v>
                </c:pt>
                <c:pt idx="780" formatCode="General">
                  <c:v>9.1240699999999995E-4</c:v>
                </c:pt>
                <c:pt idx="781" formatCode="General">
                  <c:v>9.1243200000000002E-4</c:v>
                </c:pt>
                <c:pt idx="782" formatCode="General">
                  <c:v>9.1245599999999997E-4</c:v>
                </c:pt>
                <c:pt idx="783" formatCode="General">
                  <c:v>9.1248000000000002E-4</c:v>
                </c:pt>
                <c:pt idx="784" formatCode="General">
                  <c:v>9.1250299999999995E-4</c:v>
                </c:pt>
                <c:pt idx="785" formatCode="General">
                  <c:v>9.1252599999999998E-4</c:v>
                </c:pt>
                <c:pt idx="786" formatCode="General">
                  <c:v>9.12548E-4</c:v>
                </c:pt>
                <c:pt idx="787" formatCode="General">
                  <c:v>9.1257000000000003E-4</c:v>
                </c:pt>
                <c:pt idx="788" formatCode="General">
                  <c:v>9.1259100000000003E-4</c:v>
                </c:pt>
                <c:pt idx="789" formatCode="General">
                  <c:v>9.1261300000000005E-4</c:v>
                </c:pt>
                <c:pt idx="790" formatCode="General">
                  <c:v>9.1263300000000004E-4</c:v>
                </c:pt>
                <c:pt idx="791" formatCode="General">
                  <c:v>9.1265400000000005E-4</c:v>
                </c:pt>
                <c:pt idx="792" formatCode="General">
                  <c:v>9.1267400000000004E-4</c:v>
                </c:pt>
                <c:pt idx="793" formatCode="General">
                  <c:v>9.1269300000000001E-4</c:v>
                </c:pt>
                <c:pt idx="794" formatCode="General">
                  <c:v>9.1271199999999999E-4</c:v>
                </c:pt>
                <c:pt idx="795" formatCode="General">
                  <c:v>9.1273099999999996E-4</c:v>
                </c:pt>
                <c:pt idx="796" formatCode="General">
                  <c:v>9.1275000000000004E-4</c:v>
                </c:pt>
                <c:pt idx="797" formatCode="General">
                  <c:v>9.12768E-4</c:v>
                </c:pt>
                <c:pt idx="798" formatCode="General">
                  <c:v>9.1278599999999996E-4</c:v>
                </c:pt>
                <c:pt idx="799" formatCode="General">
                  <c:v>9.1280300000000001E-4</c:v>
                </c:pt>
                <c:pt idx="800" formatCode="General">
                  <c:v>9.1282099999999997E-4</c:v>
                </c:pt>
                <c:pt idx="801" formatCode="General">
                  <c:v>9.12837E-4</c:v>
                </c:pt>
                <c:pt idx="802" formatCode="General">
                  <c:v>9.1285400000000005E-4</c:v>
                </c:pt>
                <c:pt idx="803" formatCode="General">
                  <c:v>9.1286999999999998E-4</c:v>
                </c:pt>
                <c:pt idx="804" formatCode="General">
                  <c:v>9.1288600000000001E-4</c:v>
                </c:pt>
                <c:pt idx="805" formatCode="General">
                  <c:v>9.1290200000000005E-4</c:v>
                </c:pt>
                <c:pt idx="806" formatCode="General">
                  <c:v>9.1291699999999996E-4</c:v>
                </c:pt>
                <c:pt idx="807" formatCode="General">
                  <c:v>9.1293199999999998E-4</c:v>
                </c:pt>
                <c:pt idx="808" formatCode="General">
                  <c:v>9.12947E-4</c:v>
                </c:pt>
                <c:pt idx="809" formatCode="General">
                  <c:v>9.1296200000000002E-4</c:v>
                </c:pt>
                <c:pt idx="810" formatCode="General">
                  <c:v>9.1297600000000002E-4</c:v>
                </c:pt>
                <c:pt idx="811" formatCode="General">
                  <c:v>9.1299000000000003E-4</c:v>
                </c:pt>
                <c:pt idx="812" formatCode="General">
                  <c:v>9.1300300000000001E-4</c:v>
                </c:pt>
                <c:pt idx="813" formatCode="General">
                  <c:v>9.1301700000000002E-4</c:v>
                </c:pt>
                <c:pt idx="814" formatCode="General">
                  <c:v>9.1303E-4</c:v>
                </c:pt>
                <c:pt idx="815" formatCode="General">
                  <c:v>9.1304299999999999E-4</c:v>
                </c:pt>
                <c:pt idx="816" formatCode="General">
                  <c:v>9.1305599999999998E-4</c:v>
                </c:pt>
                <c:pt idx="817" formatCode="General">
                  <c:v>9.1306799999999995E-4</c:v>
                </c:pt>
                <c:pt idx="818" formatCode="General">
                  <c:v>9.1308000000000003E-4</c:v>
                </c:pt>
                <c:pt idx="819" formatCode="General">
                  <c:v>9.1309200000000001E-4</c:v>
                </c:pt>
                <c:pt idx="820" formatCode="General">
                  <c:v>9.1310399999999998E-4</c:v>
                </c:pt>
                <c:pt idx="821" formatCode="General">
                  <c:v>9.1311599999999995E-4</c:v>
                </c:pt>
                <c:pt idx="822" formatCode="General">
                  <c:v>9.1312700000000001E-4</c:v>
                </c:pt>
                <c:pt idx="823" formatCode="General">
                  <c:v>9.1313799999999997E-4</c:v>
                </c:pt>
                <c:pt idx="824" formatCode="General">
                  <c:v>9.1314900000000004E-4</c:v>
                </c:pt>
                <c:pt idx="825" formatCode="General">
                  <c:v>9.1315999999999999E-4</c:v>
                </c:pt>
                <c:pt idx="826" formatCode="General">
                  <c:v>9.1317000000000004E-4</c:v>
                </c:pt>
                <c:pt idx="827" formatCode="General">
                  <c:v>9.1317999999999998E-4</c:v>
                </c:pt>
                <c:pt idx="828" formatCode="General">
                  <c:v>9.1319000000000003E-4</c:v>
                </c:pt>
                <c:pt idx="829" formatCode="General">
                  <c:v>9.1319999999999997E-4</c:v>
                </c:pt>
                <c:pt idx="830" formatCode="General">
                  <c:v>9.1321000000000002E-4</c:v>
                </c:pt>
                <c:pt idx="831" formatCode="General">
                  <c:v>9.1321999999999996E-4</c:v>
                </c:pt>
                <c:pt idx="832" formatCode="General">
                  <c:v>9.1322899999999999E-4</c:v>
                </c:pt>
                <c:pt idx="833" formatCode="General">
                  <c:v>9.1323800000000003E-4</c:v>
                </c:pt>
                <c:pt idx="834" formatCode="General">
                  <c:v>9.1324699999999995E-4</c:v>
                </c:pt>
                <c:pt idx="835" formatCode="General">
                  <c:v>9.1325599999999999E-4</c:v>
                </c:pt>
                <c:pt idx="836" formatCode="General">
                  <c:v>9.1326500000000002E-4</c:v>
                </c:pt>
                <c:pt idx="837" formatCode="General">
                  <c:v>9.1327300000000004E-4</c:v>
                </c:pt>
                <c:pt idx="838" formatCode="General">
                  <c:v>9.1328100000000005E-4</c:v>
                </c:pt>
                <c:pt idx="839" formatCode="General">
                  <c:v>9.1328899999999996E-4</c:v>
                </c:pt>
                <c:pt idx="840" formatCode="General">
                  <c:v>9.1329699999999998E-4</c:v>
                </c:pt>
                <c:pt idx="841" formatCode="General">
                  <c:v>9.13305E-4</c:v>
                </c:pt>
                <c:pt idx="842" formatCode="General">
                  <c:v>9.1331300000000002E-4</c:v>
                </c:pt>
                <c:pt idx="843" formatCode="General">
                  <c:v>9.1332100000000003E-4</c:v>
                </c:pt>
                <c:pt idx="844" formatCode="General">
                  <c:v>9.1332800000000003E-4</c:v>
                </c:pt>
                <c:pt idx="845" formatCode="General">
                  <c:v>9.1333500000000004E-4</c:v>
                </c:pt>
                <c:pt idx="846" formatCode="General">
                  <c:v>9.1334200000000004E-4</c:v>
                </c:pt>
                <c:pt idx="847" formatCode="General">
                  <c:v>9.1334900000000004E-4</c:v>
                </c:pt>
                <c:pt idx="848" formatCode="General">
                  <c:v>9.1335600000000004E-4</c:v>
                </c:pt>
                <c:pt idx="849" formatCode="General">
                  <c:v>9.1336300000000004E-4</c:v>
                </c:pt>
                <c:pt idx="850" formatCode="General">
                  <c:v>9.1336900000000003E-4</c:v>
                </c:pt>
                <c:pt idx="851" formatCode="General">
                  <c:v>9.1337600000000003E-4</c:v>
                </c:pt>
                <c:pt idx="852" formatCode="General">
                  <c:v>9.1338200000000002E-4</c:v>
                </c:pt>
                <c:pt idx="853" formatCode="General">
                  <c:v>9.13388E-4</c:v>
                </c:pt>
                <c:pt idx="854" formatCode="General">
                  <c:v>9.1339399999999999E-4</c:v>
                </c:pt>
                <c:pt idx="855" formatCode="General">
                  <c:v>9.1339999999999998E-4</c:v>
                </c:pt>
                <c:pt idx="856" formatCode="General">
                  <c:v>9.1340599999999996E-4</c:v>
                </c:pt>
                <c:pt idx="857" formatCode="General">
                  <c:v>9.1341199999999995E-4</c:v>
                </c:pt>
                <c:pt idx="858" formatCode="General">
                  <c:v>9.1341800000000004E-4</c:v>
                </c:pt>
                <c:pt idx="859" formatCode="General">
                  <c:v>9.1342300000000001E-4</c:v>
                </c:pt>
                <c:pt idx="860" formatCode="General">
                  <c:v>9.13429E-4</c:v>
                </c:pt>
                <c:pt idx="861" formatCode="General">
                  <c:v>9.1343399999999997E-4</c:v>
                </c:pt>
                <c:pt idx="862" formatCode="General">
                  <c:v>9.1343900000000005E-4</c:v>
                </c:pt>
                <c:pt idx="863" formatCode="General">
                  <c:v>9.1344400000000002E-4</c:v>
                </c:pt>
                <c:pt idx="864" formatCode="General">
                  <c:v>9.1344899999999999E-4</c:v>
                </c:pt>
                <c:pt idx="865" formatCode="General">
                  <c:v>9.1345399999999996E-4</c:v>
                </c:pt>
                <c:pt idx="866" formatCode="General">
                  <c:v>9.1345900000000004E-4</c:v>
                </c:pt>
                <c:pt idx="867" formatCode="General">
                  <c:v>9.1346400000000001E-4</c:v>
                </c:pt>
                <c:pt idx="868" formatCode="General">
                  <c:v>9.1346799999999996E-4</c:v>
                </c:pt>
                <c:pt idx="869" formatCode="General">
                  <c:v>9.1347300000000004E-4</c:v>
                </c:pt>
                <c:pt idx="870" formatCode="General">
                  <c:v>9.13477E-4</c:v>
                </c:pt>
                <c:pt idx="871" formatCode="General">
                  <c:v>9.1348199999999997E-4</c:v>
                </c:pt>
                <c:pt idx="872" formatCode="General">
                  <c:v>9.1348600000000003E-4</c:v>
                </c:pt>
                <c:pt idx="873" formatCode="General">
                  <c:v>9.1348999999999998E-4</c:v>
                </c:pt>
                <c:pt idx="874" formatCode="General">
                  <c:v>9.1349400000000005E-4</c:v>
                </c:pt>
                <c:pt idx="875" formatCode="General">
                  <c:v>9.13498E-4</c:v>
                </c:pt>
                <c:pt idx="876" formatCode="General">
                  <c:v>9.1350199999999996E-4</c:v>
                </c:pt>
                <c:pt idx="877" formatCode="General">
                  <c:v>9.1350600000000002E-4</c:v>
                </c:pt>
                <c:pt idx="878" formatCode="General">
                  <c:v>9.1350999999999997E-4</c:v>
                </c:pt>
                <c:pt idx="879" formatCode="General">
                  <c:v>9.1351300000000002E-4</c:v>
                </c:pt>
                <c:pt idx="880" formatCode="General">
                  <c:v>9.1351699999999997E-4</c:v>
                </c:pt>
                <c:pt idx="881" formatCode="General">
                  <c:v>9.1352100000000004E-4</c:v>
                </c:pt>
                <c:pt idx="882" formatCode="General">
                  <c:v>9.1352399999999998E-4</c:v>
                </c:pt>
                <c:pt idx="883" formatCode="General">
                  <c:v>9.1352700000000002E-4</c:v>
                </c:pt>
                <c:pt idx="884" formatCode="General">
                  <c:v>9.1353099999999998E-4</c:v>
                </c:pt>
                <c:pt idx="885" formatCode="General">
                  <c:v>9.1353400000000003E-4</c:v>
                </c:pt>
                <c:pt idx="886" formatCode="General">
                  <c:v>9.1353699999999996E-4</c:v>
                </c:pt>
                <c:pt idx="887" formatCode="General">
                  <c:v>9.1354100000000003E-4</c:v>
                </c:pt>
                <c:pt idx="888" formatCode="General">
                  <c:v>9.1354399999999997E-4</c:v>
                </c:pt>
                <c:pt idx="889" formatCode="General">
                  <c:v>9.1354700000000001E-4</c:v>
                </c:pt>
                <c:pt idx="890" formatCode="General">
                  <c:v>9.1354999999999995E-4</c:v>
                </c:pt>
                <c:pt idx="891" formatCode="General">
                  <c:v>9.13553E-4</c:v>
                </c:pt>
                <c:pt idx="892" formatCode="General">
                  <c:v>9.1355500000000003E-4</c:v>
                </c:pt>
                <c:pt idx="893" formatCode="General">
                  <c:v>9.1355799999999997E-4</c:v>
                </c:pt>
                <c:pt idx="894" formatCode="General">
                  <c:v>9.1356100000000002E-4</c:v>
                </c:pt>
                <c:pt idx="895" formatCode="General">
                  <c:v>9.1356399999999996E-4</c:v>
                </c:pt>
                <c:pt idx="896" formatCode="General">
                  <c:v>9.1356599999999999E-4</c:v>
                </c:pt>
                <c:pt idx="897" formatCode="General">
                  <c:v>9.1356900000000003E-4</c:v>
                </c:pt>
                <c:pt idx="898" formatCode="General">
                  <c:v>9.1357099999999996E-4</c:v>
                </c:pt>
                <c:pt idx="899" formatCode="General">
                  <c:v>9.13574E-4</c:v>
                </c:pt>
                <c:pt idx="900" formatCode="General">
                  <c:v>9.1357600000000004E-4</c:v>
                </c:pt>
                <c:pt idx="901" formatCode="General">
                  <c:v>9.1357899999999998E-4</c:v>
                </c:pt>
                <c:pt idx="902" formatCode="General">
                  <c:v>9.1358100000000001E-4</c:v>
                </c:pt>
                <c:pt idx="903" formatCode="General">
                  <c:v>9.1358300000000004E-4</c:v>
                </c:pt>
                <c:pt idx="904" formatCode="General">
                  <c:v>9.1358599999999998E-4</c:v>
                </c:pt>
                <c:pt idx="905" formatCode="General">
                  <c:v>9.1358800000000001E-4</c:v>
                </c:pt>
                <c:pt idx="906" formatCode="General">
                  <c:v>9.1359000000000004E-4</c:v>
                </c:pt>
                <c:pt idx="907" formatCode="General">
                  <c:v>9.1359199999999996E-4</c:v>
                </c:pt>
                <c:pt idx="908" formatCode="General">
                  <c:v>9.1359399999999999E-4</c:v>
                </c:pt>
                <c:pt idx="909" formatCode="General">
                  <c:v>9.1359600000000003E-4</c:v>
                </c:pt>
                <c:pt idx="910" formatCode="General">
                  <c:v>9.1359799999999995E-4</c:v>
                </c:pt>
                <c:pt idx="911" formatCode="General">
                  <c:v>9.1359999999999998E-4</c:v>
                </c:pt>
                <c:pt idx="912" formatCode="General">
                  <c:v>9.1360200000000001E-4</c:v>
                </c:pt>
                <c:pt idx="913" formatCode="General">
                  <c:v>9.1360400000000004E-4</c:v>
                </c:pt>
                <c:pt idx="914" formatCode="General">
                  <c:v>9.1360599999999997E-4</c:v>
                </c:pt>
                <c:pt idx="915" formatCode="General">
                  <c:v>9.1360699999999998E-4</c:v>
                </c:pt>
                <c:pt idx="916" formatCode="General">
                  <c:v>9.1360900000000001E-4</c:v>
                </c:pt>
                <c:pt idx="917" formatCode="General">
                  <c:v>9.1361100000000005E-4</c:v>
                </c:pt>
                <c:pt idx="918" formatCode="General">
                  <c:v>9.1361299999999997E-4</c:v>
                </c:pt>
                <c:pt idx="919" formatCode="General">
                  <c:v>9.1361399999999998E-4</c:v>
                </c:pt>
                <c:pt idx="920" formatCode="General">
                  <c:v>9.1361600000000002E-4</c:v>
                </c:pt>
                <c:pt idx="921" formatCode="General">
                  <c:v>9.1361800000000005E-4</c:v>
                </c:pt>
                <c:pt idx="922" formatCode="General">
                  <c:v>9.1361899999999995E-4</c:v>
                </c:pt>
                <c:pt idx="923" formatCode="General">
                  <c:v>9.1362099999999999E-4</c:v>
                </c:pt>
                <c:pt idx="924" formatCode="General">
                  <c:v>9.13622E-4</c:v>
                </c:pt>
                <c:pt idx="925" formatCode="General">
                  <c:v>9.1362400000000003E-4</c:v>
                </c:pt>
                <c:pt idx="926" formatCode="General">
                  <c:v>9.1362500000000005E-4</c:v>
                </c:pt>
                <c:pt idx="927" formatCode="General">
                  <c:v>9.1362599999999996E-4</c:v>
                </c:pt>
                <c:pt idx="928" formatCode="General">
                  <c:v>9.1362799999999999E-4</c:v>
                </c:pt>
                <c:pt idx="929" formatCode="General">
                  <c:v>9.13629E-4</c:v>
                </c:pt>
                <c:pt idx="930" formatCode="General">
                  <c:v>9.1363000000000002E-4</c:v>
                </c:pt>
                <c:pt idx="931" formatCode="General">
                  <c:v>9.1363200000000005E-4</c:v>
                </c:pt>
                <c:pt idx="932" formatCode="General">
                  <c:v>9.1363299999999996E-4</c:v>
                </c:pt>
                <c:pt idx="933" formatCode="General">
                  <c:v>9.1363399999999997E-4</c:v>
                </c:pt>
                <c:pt idx="934" formatCode="General">
                  <c:v>9.1363499999999999E-4</c:v>
                </c:pt>
                <c:pt idx="935" formatCode="General">
                  <c:v>9.1363700000000002E-4</c:v>
                </c:pt>
                <c:pt idx="936" formatCode="General">
                  <c:v>9.1363800000000004E-4</c:v>
                </c:pt>
                <c:pt idx="937" formatCode="General">
                  <c:v>9.1363900000000005E-4</c:v>
                </c:pt>
                <c:pt idx="938" formatCode="General">
                  <c:v>9.1363999999999996E-4</c:v>
                </c:pt>
                <c:pt idx="939" formatCode="General">
                  <c:v>9.1364099999999998E-4</c:v>
                </c:pt>
                <c:pt idx="940" formatCode="General">
                  <c:v>9.1364199999999999E-4</c:v>
                </c:pt>
                <c:pt idx="941" formatCode="General">
                  <c:v>9.1364300000000001E-4</c:v>
                </c:pt>
                <c:pt idx="942" formatCode="General">
                  <c:v>9.1364400000000002E-4</c:v>
                </c:pt>
                <c:pt idx="943" formatCode="General">
                  <c:v>9.1364500000000004E-4</c:v>
                </c:pt>
                <c:pt idx="944" formatCode="General">
                  <c:v>9.1364599999999995E-4</c:v>
                </c:pt>
                <c:pt idx="945" formatCode="General">
                  <c:v>9.1364699999999996E-4</c:v>
                </c:pt>
                <c:pt idx="946" formatCode="General">
                  <c:v>9.1364799999999998E-4</c:v>
                </c:pt>
                <c:pt idx="947" formatCode="General">
                  <c:v>9.1364899999999999E-4</c:v>
                </c:pt>
                <c:pt idx="948" formatCode="General">
                  <c:v>9.1365000000000001E-4</c:v>
                </c:pt>
                <c:pt idx="949" formatCode="General">
                  <c:v>9.1365100000000002E-4</c:v>
                </c:pt>
                <c:pt idx="950" formatCode="General">
                  <c:v>9.1365200000000004E-4</c:v>
                </c:pt>
                <c:pt idx="951" formatCode="General">
                  <c:v>9.1365299999999995E-4</c:v>
                </c:pt>
                <c:pt idx="952" formatCode="General">
                  <c:v>9.1365399999999996E-4</c:v>
                </c:pt>
                <c:pt idx="953" formatCode="General">
                  <c:v>9.1365399999999996E-4</c:v>
                </c:pt>
                <c:pt idx="954" formatCode="General">
                  <c:v>9.1365499999999998E-4</c:v>
                </c:pt>
                <c:pt idx="955" formatCode="General">
                  <c:v>9.13656E-4</c:v>
                </c:pt>
                <c:pt idx="956" formatCode="General">
                  <c:v>9.1365700000000001E-4</c:v>
                </c:pt>
                <c:pt idx="957" formatCode="General">
                  <c:v>9.1365700000000001E-4</c:v>
                </c:pt>
                <c:pt idx="958" formatCode="General">
                  <c:v>9.1365800000000003E-4</c:v>
                </c:pt>
                <c:pt idx="959" formatCode="General">
                  <c:v>9.1365900000000004E-4</c:v>
                </c:pt>
                <c:pt idx="960" formatCode="General">
                  <c:v>9.1365999999999995E-4</c:v>
                </c:pt>
                <c:pt idx="961" formatCode="General">
                  <c:v>9.1365999999999995E-4</c:v>
                </c:pt>
                <c:pt idx="962" formatCode="General">
                  <c:v>9.1366099999999997E-4</c:v>
                </c:pt>
                <c:pt idx="963" formatCode="General">
                  <c:v>9.1366199999999998E-4</c:v>
                </c:pt>
                <c:pt idx="964" formatCode="General">
                  <c:v>9.1366199999999998E-4</c:v>
                </c:pt>
                <c:pt idx="965" formatCode="General">
                  <c:v>9.13663E-4</c:v>
                </c:pt>
                <c:pt idx="966" formatCode="General">
                  <c:v>9.1366400000000001E-4</c:v>
                </c:pt>
                <c:pt idx="967" formatCode="General">
                  <c:v>9.1366400000000001E-4</c:v>
                </c:pt>
                <c:pt idx="968" formatCode="General">
                  <c:v>9.1366500000000003E-4</c:v>
                </c:pt>
                <c:pt idx="969" formatCode="General">
                  <c:v>9.1366500000000003E-4</c:v>
                </c:pt>
                <c:pt idx="970" formatCode="General">
                  <c:v>9.1366600000000004E-4</c:v>
                </c:pt>
                <c:pt idx="971" formatCode="General">
                  <c:v>9.1366699999999995E-4</c:v>
                </c:pt>
                <c:pt idx="972" formatCode="General">
                  <c:v>9.1366699999999995E-4</c:v>
                </c:pt>
                <c:pt idx="973" formatCode="General">
                  <c:v>9.1366799999999997E-4</c:v>
                </c:pt>
                <c:pt idx="974" formatCode="General">
                  <c:v>9.1366799999999997E-4</c:v>
                </c:pt>
                <c:pt idx="975" formatCode="General">
                  <c:v>9.1366899999999998E-4</c:v>
                </c:pt>
                <c:pt idx="976" formatCode="General">
                  <c:v>9.1366899999999998E-4</c:v>
                </c:pt>
                <c:pt idx="977" formatCode="General">
                  <c:v>9.1367E-4</c:v>
                </c:pt>
                <c:pt idx="978" formatCode="General">
                  <c:v>9.1367E-4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F1-4A37-9B37-3D6BF6539198}"/>
            </c:ext>
          </c:extLst>
        </c:ser>
        <c:ser>
          <c:idx val="2"/>
          <c:order val="2"/>
          <c:tx>
            <c:strRef>
              <c:f>Sheet1!$L$5</c:f>
              <c:strCache>
                <c:ptCount val="1"/>
                <c:pt idx="0">
                  <c:v>Cr=0.3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Sheet1!$L$6:$L$984</c:f>
              <c:numCache>
                <c:formatCode>General</c:formatCode>
                <c:ptCount val="979"/>
                <c:pt idx="0">
                  <c:v>1.05</c:v>
                </c:pt>
                <c:pt idx="1">
                  <c:v>2.0249999999999999</c:v>
                </c:pt>
                <c:pt idx="2">
                  <c:v>3</c:v>
                </c:pt>
                <c:pt idx="3">
                  <c:v>4.05</c:v>
                </c:pt>
                <c:pt idx="4">
                  <c:v>5.0250000000000004</c:v>
                </c:pt>
                <c:pt idx="5">
                  <c:v>6</c:v>
                </c:pt>
                <c:pt idx="6">
                  <c:v>7.05</c:v>
                </c:pt>
                <c:pt idx="7">
                  <c:v>8.0250000000000004</c:v>
                </c:pt>
                <c:pt idx="8">
                  <c:v>9</c:v>
                </c:pt>
                <c:pt idx="9">
                  <c:v>10.050000000000001</c:v>
                </c:pt>
                <c:pt idx="10">
                  <c:v>11.025</c:v>
                </c:pt>
                <c:pt idx="11">
                  <c:v>12.074999999999999</c:v>
                </c:pt>
                <c:pt idx="12">
                  <c:v>13.05</c:v>
                </c:pt>
                <c:pt idx="13">
                  <c:v>14.025</c:v>
                </c:pt>
                <c:pt idx="14">
                  <c:v>15.074999999999999</c:v>
                </c:pt>
                <c:pt idx="15">
                  <c:v>16.05</c:v>
                </c:pt>
                <c:pt idx="16">
                  <c:v>17.024999999999999</c:v>
                </c:pt>
                <c:pt idx="17">
                  <c:v>18.074999999999999</c:v>
                </c:pt>
                <c:pt idx="18">
                  <c:v>19.05</c:v>
                </c:pt>
                <c:pt idx="19">
                  <c:v>20.024999999999999</c:v>
                </c:pt>
                <c:pt idx="20">
                  <c:v>21.074999999999999</c:v>
                </c:pt>
                <c:pt idx="21">
                  <c:v>22.05</c:v>
                </c:pt>
                <c:pt idx="22">
                  <c:v>23.024999999999999</c:v>
                </c:pt>
                <c:pt idx="23">
                  <c:v>24.074999999999999</c:v>
                </c:pt>
                <c:pt idx="24">
                  <c:v>25.05</c:v>
                </c:pt>
                <c:pt idx="25">
                  <c:v>26.024999999999999</c:v>
                </c:pt>
                <c:pt idx="26">
                  <c:v>27.074999999999999</c:v>
                </c:pt>
                <c:pt idx="27">
                  <c:v>28.05</c:v>
                </c:pt>
                <c:pt idx="28">
                  <c:v>29.024999999999999</c:v>
                </c:pt>
                <c:pt idx="29">
                  <c:v>30.074999999999999</c:v>
                </c:pt>
                <c:pt idx="30">
                  <c:v>31.05</c:v>
                </c:pt>
                <c:pt idx="31">
                  <c:v>32.024999999999999</c:v>
                </c:pt>
                <c:pt idx="32">
                  <c:v>33.075000000000003</c:v>
                </c:pt>
                <c:pt idx="33">
                  <c:v>34.049999999999997</c:v>
                </c:pt>
                <c:pt idx="34">
                  <c:v>35.024999999999999</c:v>
                </c:pt>
                <c:pt idx="35">
                  <c:v>36.075000000000003</c:v>
                </c:pt>
                <c:pt idx="36">
                  <c:v>37.049999999999997</c:v>
                </c:pt>
                <c:pt idx="37">
                  <c:v>38.024999999999999</c:v>
                </c:pt>
                <c:pt idx="38">
                  <c:v>39</c:v>
                </c:pt>
                <c:pt idx="39">
                  <c:v>40.049999999999997</c:v>
                </c:pt>
                <c:pt idx="40">
                  <c:v>41.024999999999999</c:v>
                </c:pt>
                <c:pt idx="41">
                  <c:v>42</c:v>
                </c:pt>
                <c:pt idx="42">
                  <c:v>43.05</c:v>
                </c:pt>
                <c:pt idx="43">
                  <c:v>44.024999999999999</c:v>
                </c:pt>
                <c:pt idx="44">
                  <c:v>45</c:v>
                </c:pt>
                <c:pt idx="45">
                  <c:v>46.05</c:v>
                </c:pt>
                <c:pt idx="46">
                  <c:v>47.024999999999999</c:v>
                </c:pt>
                <c:pt idx="47">
                  <c:v>48</c:v>
                </c:pt>
                <c:pt idx="48">
                  <c:v>49.05</c:v>
                </c:pt>
                <c:pt idx="49">
                  <c:v>50.024999999999999</c:v>
                </c:pt>
                <c:pt idx="50">
                  <c:v>51</c:v>
                </c:pt>
                <c:pt idx="51">
                  <c:v>52.05</c:v>
                </c:pt>
                <c:pt idx="52">
                  <c:v>53.024999999999999</c:v>
                </c:pt>
                <c:pt idx="53">
                  <c:v>54</c:v>
                </c:pt>
                <c:pt idx="54">
                  <c:v>55.05</c:v>
                </c:pt>
                <c:pt idx="55">
                  <c:v>56.024999999999999</c:v>
                </c:pt>
                <c:pt idx="56">
                  <c:v>57</c:v>
                </c:pt>
                <c:pt idx="57">
                  <c:v>58.05</c:v>
                </c:pt>
                <c:pt idx="58">
                  <c:v>59.024999999999999</c:v>
                </c:pt>
                <c:pt idx="59">
                  <c:v>60</c:v>
                </c:pt>
                <c:pt idx="60">
                  <c:v>61.05</c:v>
                </c:pt>
                <c:pt idx="61">
                  <c:v>62.024999999999999</c:v>
                </c:pt>
                <c:pt idx="62">
                  <c:v>63</c:v>
                </c:pt>
                <c:pt idx="63">
                  <c:v>64.05</c:v>
                </c:pt>
                <c:pt idx="64">
                  <c:v>65.025000000000006</c:v>
                </c:pt>
                <c:pt idx="65">
                  <c:v>66</c:v>
                </c:pt>
                <c:pt idx="66">
                  <c:v>67.05</c:v>
                </c:pt>
                <c:pt idx="67">
                  <c:v>68.025000000000006</c:v>
                </c:pt>
                <c:pt idx="68">
                  <c:v>69</c:v>
                </c:pt>
                <c:pt idx="69">
                  <c:v>70.05</c:v>
                </c:pt>
                <c:pt idx="70">
                  <c:v>71.025000000000006</c:v>
                </c:pt>
                <c:pt idx="71">
                  <c:v>72</c:v>
                </c:pt>
                <c:pt idx="72">
                  <c:v>73.05</c:v>
                </c:pt>
                <c:pt idx="73">
                  <c:v>74.025000000000006</c:v>
                </c:pt>
                <c:pt idx="74">
                  <c:v>75</c:v>
                </c:pt>
                <c:pt idx="75">
                  <c:v>76.05</c:v>
                </c:pt>
                <c:pt idx="76">
                  <c:v>77.025000000000006</c:v>
                </c:pt>
                <c:pt idx="77">
                  <c:v>78</c:v>
                </c:pt>
                <c:pt idx="78">
                  <c:v>79.05</c:v>
                </c:pt>
                <c:pt idx="79">
                  <c:v>80.025000000000006</c:v>
                </c:pt>
                <c:pt idx="80">
                  <c:v>81</c:v>
                </c:pt>
                <c:pt idx="81">
                  <c:v>82.05</c:v>
                </c:pt>
                <c:pt idx="82">
                  <c:v>83.025000000000006</c:v>
                </c:pt>
                <c:pt idx="83">
                  <c:v>84</c:v>
                </c:pt>
                <c:pt idx="84">
                  <c:v>85.05</c:v>
                </c:pt>
                <c:pt idx="85">
                  <c:v>86.025000000000006</c:v>
                </c:pt>
                <c:pt idx="86">
                  <c:v>87</c:v>
                </c:pt>
                <c:pt idx="87">
                  <c:v>88.05</c:v>
                </c:pt>
                <c:pt idx="88">
                  <c:v>89.025000000000006</c:v>
                </c:pt>
                <c:pt idx="89">
                  <c:v>90</c:v>
                </c:pt>
                <c:pt idx="90">
                  <c:v>91.05</c:v>
                </c:pt>
                <c:pt idx="91">
                  <c:v>92.025000000000006</c:v>
                </c:pt>
                <c:pt idx="92">
                  <c:v>93</c:v>
                </c:pt>
                <c:pt idx="93">
                  <c:v>94.05</c:v>
                </c:pt>
                <c:pt idx="94">
                  <c:v>95.025000000000006</c:v>
                </c:pt>
                <c:pt idx="95">
                  <c:v>96</c:v>
                </c:pt>
                <c:pt idx="96">
                  <c:v>97.05</c:v>
                </c:pt>
                <c:pt idx="97">
                  <c:v>98.025000000000006</c:v>
                </c:pt>
                <c:pt idx="98">
                  <c:v>99</c:v>
                </c:pt>
                <c:pt idx="99">
                  <c:v>100.05</c:v>
                </c:pt>
                <c:pt idx="100">
                  <c:v>101.02500000000001</c:v>
                </c:pt>
                <c:pt idx="101">
                  <c:v>102</c:v>
                </c:pt>
                <c:pt idx="102">
                  <c:v>103.05</c:v>
                </c:pt>
                <c:pt idx="103">
                  <c:v>104.02500000000001</c:v>
                </c:pt>
                <c:pt idx="104">
                  <c:v>105</c:v>
                </c:pt>
                <c:pt idx="105">
                  <c:v>106.05</c:v>
                </c:pt>
                <c:pt idx="106">
                  <c:v>107.02500000000001</c:v>
                </c:pt>
                <c:pt idx="107">
                  <c:v>108</c:v>
                </c:pt>
                <c:pt idx="108">
                  <c:v>109.05</c:v>
                </c:pt>
                <c:pt idx="109">
                  <c:v>110.02500000000001</c:v>
                </c:pt>
                <c:pt idx="110">
                  <c:v>111</c:v>
                </c:pt>
                <c:pt idx="111">
                  <c:v>112.05</c:v>
                </c:pt>
                <c:pt idx="112">
                  <c:v>113.02500000000001</c:v>
                </c:pt>
                <c:pt idx="113">
                  <c:v>114</c:v>
                </c:pt>
                <c:pt idx="114">
                  <c:v>115.05</c:v>
                </c:pt>
                <c:pt idx="115">
                  <c:v>116.02500000000001</c:v>
                </c:pt>
                <c:pt idx="116">
                  <c:v>117</c:v>
                </c:pt>
                <c:pt idx="117">
                  <c:v>118.05</c:v>
                </c:pt>
                <c:pt idx="118">
                  <c:v>119.02500000000001</c:v>
                </c:pt>
                <c:pt idx="119">
                  <c:v>120</c:v>
                </c:pt>
                <c:pt idx="120">
                  <c:v>121.05</c:v>
                </c:pt>
                <c:pt idx="121">
                  <c:v>122.02500000000001</c:v>
                </c:pt>
                <c:pt idx="122">
                  <c:v>123</c:v>
                </c:pt>
                <c:pt idx="123">
                  <c:v>124.05</c:v>
                </c:pt>
                <c:pt idx="124">
                  <c:v>125.02500000000001</c:v>
                </c:pt>
                <c:pt idx="125">
                  <c:v>126</c:v>
                </c:pt>
                <c:pt idx="126">
                  <c:v>127.05</c:v>
                </c:pt>
                <c:pt idx="127">
                  <c:v>128.02500000000001</c:v>
                </c:pt>
                <c:pt idx="128">
                  <c:v>129</c:v>
                </c:pt>
                <c:pt idx="129">
                  <c:v>130.05000000000001</c:v>
                </c:pt>
                <c:pt idx="130">
                  <c:v>131.02500000000001</c:v>
                </c:pt>
                <c:pt idx="131">
                  <c:v>132</c:v>
                </c:pt>
                <c:pt idx="132">
                  <c:v>133.05000000000001</c:v>
                </c:pt>
                <c:pt idx="133">
                  <c:v>134.02500000000001</c:v>
                </c:pt>
                <c:pt idx="134">
                  <c:v>135</c:v>
                </c:pt>
                <c:pt idx="135">
                  <c:v>136.05000000000001</c:v>
                </c:pt>
                <c:pt idx="136">
                  <c:v>137.02500000000001</c:v>
                </c:pt>
                <c:pt idx="137">
                  <c:v>138</c:v>
                </c:pt>
                <c:pt idx="138">
                  <c:v>139.05000000000001</c:v>
                </c:pt>
                <c:pt idx="139">
                  <c:v>140.02500000000001</c:v>
                </c:pt>
                <c:pt idx="140">
                  <c:v>141</c:v>
                </c:pt>
                <c:pt idx="141">
                  <c:v>142.05000000000001</c:v>
                </c:pt>
                <c:pt idx="142">
                  <c:v>143.02500000000001</c:v>
                </c:pt>
                <c:pt idx="143">
                  <c:v>144</c:v>
                </c:pt>
                <c:pt idx="144">
                  <c:v>145.05000000000001</c:v>
                </c:pt>
                <c:pt idx="145">
                  <c:v>146.02500000000001</c:v>
                </c:pt>
                <c:pt idx="146">
                  <c:v>147</c:v>
                </c:pt>
                <c:pt idx="147">
                  <c:v>148.05000000000001</c:v>
                </c:pt>
                <c:pt idx="148">
                  <c:v>149.02500000000001</c:v>
                </c:pt>
                <c:pt idx="149">
                  <c:v>150</c:v>
                </c:pt>
                <c:pt idx="150">
                  <c:v>151.05000000000001</c:v>
                </c:pt>
                <c:pt idx="151">
                  <c:v>152.02500000000001</c:v>
                </c:pt>
                <c:pt idx="152">
                  <c:v>153.07499999999999</c:v>
                </c:pt>
                <c:pt idx="153">
                  <c:v>154.05000000000001</c:v>
                </c:pt>
                <c:pt idx="154">
                  <c:v>155.02500000000001</c:v>
                </c:pt>
                <c:pt idx="155">
                  <c:v>156.07499999999999</c:v>
                </c:pt>
                <c:pt idx="156">
                  <c:v>157.05000000000001</c:v>
                </c:pt>
                <c:pt idx="157">
                  <c:v>158.02500000000001</c:v>
                </c:pt>
                <c:pt idx="158">
                  <c:v>159.07499999999999</c:v>
                </c:pt>
                <c:pt idx="159">
                  <c:v>160.05000000000001</c:v>
                </c:pt>
                <c:pt idx="160">
                  <c:v>161.02500000000001</c:v>
                </c:pt>
                <c:pt idx="161">
                  <c:v>162.07499999999999</c:v>
                </c:pt>
                <c:pt idx="162">
                  <c:v>163.05000000000001</c:v>
                </c:pt>
                <c:pt idx="163">
                  <c:v>164.02500000000001</c:v>
                </c:pt>
                <c:pt idx="164">
                  <c:v>165.07499999999999</c:v>
                </c:pt>
                <c:pt idx="165">
                  <c:v>166.05</c:v>
                </c:pt>
                <c:pt idx="166">
                  <c:v>167.02500000000001</c:v>
                </c:pt>
                <c:pt idx="167">
                  <c:v>168.07499999999999</c:v>
                </c:pt>
                <c:pt idx="168">
                  <c:v>169.05</c:v>
                </c:pt>
                <c:pt idx="169">
                  <c:v>170.02500000000001</c:v>
                </c:pt>
                <c:pt idx="170">
                  <c:v>171.07499999999999</c:v>
                </c:pt>
                <c:pt idx="171">
                  <c:v>172.05</c:v>
                </c:pt>
                <c:pt idx="172">
                  <c:v>173.02500000000001</c:v>
                </c:pt>
                <c:pt idx="173">
                  <c:v>174.07499999999999</c:v>
                </c:pt>
                <c:pt idx="174">
                  <c:v>175.05</c:v>
                </c:pt>
                <c:pt idx="175">
                  <c:v>176.02500000000001</c:v>
                </c:pt>
                <c:pt idx="176">
                  <c:v>177.07499999999999</c:v>
                </c:pt>
                <c:pt idx="177">
                  <c:v>178.05</c:v>
                </c:pt>
                <c:pt idx="178">
                  <c:v>179.02500000000001</c:v>
                </c:pt>
                <c:pt idx="179">
                  <c:v>180.07499999999999</c:v>
                </c:pt>
                <c:pt idx="180">
                  <c:v>181.05</c:v>
                </c:pt>
                <c:pt idx="181">
                  <c:v>182.02500000000001</c:v>
                </c:pt>
                <c:pt idx="182">
                  <c:v>183.07499999999999</c:v>
                </c:pt>
                <c:pt idx="183">
                  <c:v>184.05</c:v>
                </c:pt>
                <c:pt idx="184">
                  <c:v>185.02500000000001</c:v>
                </c:pt>
                <c:pt idx="185">
                  <c:v>186.07499999999999</c:v>
                </c:pt>
                <c:pt idx="186">
                  <c:v>187.05</c:v>
                </c:pt>
                <c:pt idx="187">
                  <c:v>188.02500000000001</c:v>
                </c:pt>
                <c:pt idx="188">
                  <c:v>189.07499999999999</c:v>
                </c:pt>
                <c:pt idx="189">
                  <c:v>190.05</c:v>
                </c:pt>
                <c:pt idx="190">
                  <c:v>191.02500000000001</c:v>
                </c:pt>
                <c:pt idx="191">
                  <c:v>192.07499999999999</c:v>
                </c:pt>
                <c:pt idx="192">
                  <c:v>193.05</c:v>
                </c:pt>
                <c:pt idx="193">
                  <c:v>194.02500000000001</c:v>
                </c:pt>
                <c:pt idx="194">
                  <c:v>195.07499999999999</c:v>
                </c:pt>
                <c:pt idx="195">
                  <c:v>196.05</c:v>
                </c:pt>
                <c:pt idx="196">
                  <c:v>197.02500000000001</c:v>
                </c:pt>
                <c:pt idx="197">
                  <c:v>198.07499999999999</c:v>
                </c:pt>
                <c:pt idx="198">
                  <c:v>199.05</c:v>
                </c:pt>
                <c:pt idx="199">
                  <c:v>200.02500000000001</c:v>
                </c:pt>
                <c:pt idx="200">
                  <c:v>201.07499999999999</c:v>
                </c:pt>
                <c:pt idx="201">
                  <c:v>202.05</c:v>
                </c:pt>
                <c:pt idx="202">
                  <c:v>203.02500000000001</c:v>
                </c:pt>
                <c:pt idx="203">
                  <c:v>204.07499999999999</c:v>
                </c:pt>
                <c:pt idx="204">
                  <c:v>205.05</c:v>
                </c:pt>
                <c:pt idx="205">
                  <c:v>206.02500000000001</c:v>
                </c:pt>
                <c:pt idx="206">
                  <c:v>207.07499999999999</c:v>
                </c:pt>
                <c:pt idx="207">
                  <c:v>208.05</c:v>
                </c:pt>
                <c:pt idx="208">
                  <c:v>209.02500000000001</c:v>
                </c:pt>
                <c:pt idx="209">
                  <c:v>210.07499999999999</c:v>
                </c:pt>
                <c:pt idx="210">
                  <c:v>211.05</c:v>
                </c:pt>
                <c:pt idx="211">
                  <c:v>212.02500000000001</c:v>
                </c:pt>
                <c:pt idx="212">
                  <c:v>213.07499999999999</c:v>
                </c:pt>
                <c:pt idx="213">
                  <c:v>214.05</c:v>
                </c:pt>
                <c:pt idx="214">
                  <c:v>215.02500000000001</c:v>
                </c:pt>
                <c:pt idx="215">
                  <c:v>216.07499999999999</c:v>
                </c:pt>
                <c:pt idx="216">
                  <c:v>217.05</c:v>
                </c:pt>
                <c:pt idx="217">
                  <c:v>218.02500000000001</c:v>
                </c:pt>
                <c:pt idx="218">
                  <c:v>219.07499999999999</c:v>
                </c:pt>
                <c:pt idx="219">
                  <c:v>220.05</c:v>
                </c:pt>
                <c:pt idx="220">
                  <c:v>221.02500000000001</c:v>
                </c:pt>
                <c:pt idx="221">
                  <c:v>222.07499999999999</c:v>
                </c:pt>
                <c:pt idx="222">
                  <c:v>223.05</c:v>
                </c:pt>
                <c:pt idx="223">
                  <c:v>224.02500000000001</c:v>
                </c:pt>
                <c:pt idx="224">
                  <c:v>225.07499999999999</c:v>
                </c:pt>
                <c:pt idx="225">
                  <c:v>226.05</c:v>
                </c:pt>
                <c:pt idx="226">
                  <c:v>227.02500000000001</c:v>
                </c:pt>
                <c:pt idx="227">
                  <c:v>228.07499999999999</c:v>
                </c:pt>
                <c:pt idx="228">
                  <c:v>229.05</c:v>
                </c:pt>
                <c:pt idx="229">
                  <c:v>230.02500000000001</c:v>
                </c:pt>
                <c:pt idx="230">
                  <c:v>231.07499999999999</c:v>
                </c:pt>
                <c:pt idx="231">
                  <c:v>232.05</c:v>
                </c:pt>
                <c:pt idx="232">
                  <c:v>233.02500000000001</c:v>
                </c:pt>
                <c:pt idx="233">
                  <c:v>234.07499999999999</c:v>
                </c:pt>
                <c:pt idx="234">
                  <c:v>235.05</c:v>
                </c:pt>
                <c:pt idx="235">
                  <c:v>236.02500000000001</c:v>
                </c:pt>
                <c:pt idx="236">
                  <c:v>237.07499999999999</c:v>
                </c:pt>
                <c:pt idx="237">
                  <c:v>238.05</c:v>
                </c:pt>
                <c:pt idx="238">
                  <c:v>239.02500000000001</c:v>
                </c:pt>
                <c:pt idx="239">
                  <c:v>240.07499999999999</c:v>
                </c:pt>
                <c:pt idx="240">
                  <c:v>241.05</c:v>
                </c:pt>
                <c:pt idx="241">
                  <c:v>242.02500000000001</c:v>
                </c:pt>
                <c:pt idx="242">
                  <c:v>243.07499999999999</c:v>
                </c:pt>
                <c:pt idx="243">
                  <c:v>244.05</c:v>
                </c:pt>
                <c:pt idx="244">
                  <c:v>245.02500000000001</c:v>
                </c:pt>
                <c:pt idx="245">
                  <c:v>246.07499999999999</c:v>
                </c:pt>
                <c:pt idx="246">
                  <c:v>247.05</c:v>
                </c:pt>
                <c:pt idx="247">
                  <c:v>248.02500000000001</c:v>
                </c:pt>
                <c:pt idx="248">
                  <c:v>249.07499999999999</c:v>
                </c:pt>
                <c:pt idx="249">
                  <c:v>250.05</c:v>
                </c:pt>
                <c:pt idx="250">
                  <c:v>251.02500000000001</c:v>
                </c:pt>
                <c:pt idx="251">
                  <c:v>252.07499999999999</c:v>
                </c:pt>
                <c:pt idx="252">
                  <c:v>253.05</c:v>
                </c:pt>
                <c:pt idx="253">
                  <c:v>254.02500000000001</c:v>
                </c:pt>
                <c:pt idx="254">
                  <c:v>255.07499999999999</c:v>
                </c:pt>
                <c:pt idx="255">
                  <c:v>256.05</c:v>
                </c:pt>
                <c:pt idx="256">
                  <c:v>257.02499999999998</c:v>
                </c:pt>
                <c:pt idx="257">
                  <c:v>258.07499999999999</c:v>
                </c:pt>
                <c:pt idx="258">
                  <c:v>259.05</c:v>
                </c:pt>
                <c:pt idx="259">
                  <c:v>260.02499999999998</c:v>
                </c:pt>
                <c:pt idx="260">
                  <c:v>261.07499999999999</c:v>
                </c:pt>
                <c:pt idx="261">
                  <c:v>262.05</c:v>
                </c:pt>
                <c:pt idx="262">
                  <c:v>263.02499999999998</c:v>
                </c:pt>
                <c:pt idx="263">
                  <c:v>264.07499999999999</c:v>
                </c:pt>
                <c:pt idx="264">
                  <c:v>265.05</c:v>
                </c:pt>
                <c:pt idx="265">
                  <c:v>266.02499999999998</c:v>
                </c:pt>
                <c:pt idx="266">
                  <c:v>267.07499999999999</c:v>
                </c:pt>
                <c:pt idx="267">
                  <c:v>268.05</c:v>
                </c:pt>
                <c:pt idx="268">
                  <c:v>269.02499999999998</c:v>
                </c:pt>
                <c:pt idx="269">
                  <c:v>270.07499999999999</c:v>
                </c:pt>
                <c:pt idx="270">
                  <c:v>271.05</c:v>
                </c:pt>
                <c:pt idx="271">
                  <c:v>272.02499999999998</c:v>
                </c:pt>
                <c:pt idx="272">
                  <c:v>273.07499999999999</c:v>
                </c:pt>
                <c:pt idx="273">
                  <c:v>274.05</c:v>
                </c:pt>
                <c:pt idx="274">
                  <c:v>275.02499999999998</c:v>
                </c:pt>
                <c:pt idx="275">
                  <c:v>276.07499999999999</c:v>
                </c:pt>
                <c:pt idx="276">
                  <c:v>277.05</c:v>
                </c:pt>
                <c:pt idx="277">
                  <c:v>278.02499999999998</c:v>
                </c:pt>
                <c:pt idx="278">
                  <c:v>279.07499999999999</c:v>
                </c:pt>
                <c:pt idx="279">
                  <c:v>280.05</c:v>
                </c:pt>
                <c:pt idx="280">
                  <c:v>281.02499999999998</c:v>
                </c:pt>
                <c:pt idx="281">
                  <c:v>282.07499999999999</c:v>
                </c:pt>
                <c:pt idx="282">
                  <c:v>283.05</c:v>
                </c:pt>
                <c:pt idx="283">
                  <c:v>284.02499999999998</c:v>
                </c:pt>
                <c:pt idx="284">
                  <c:v>285.07499999999999</c:v>
                </c:pt>
                <c:pt idx="285">
                  <c:v>286.05</c:v>
                </c:pt>
                <c:pt idx="286">
                  <c:v>287.02499999999998</c:v>
                </c:pt>
                <c:pt idx="287">
                  <c:v>288.07499999999999</c:v>
                </c:pt>
                <c:pt idx="288">
                  <c:v>289.05</c:v>
                </c:pt>
                <c:pt idx="289">
                  <c:v>290.02499999999998</c:v>
                </c:pt>
                <c:pt idx="290">
                  <c:v>291.07499999999999</c:v>
                </c:pt>
                <c:pt idx="291">
                  <c:v>292.05</c:v>
                </c:pt>
                <c:pt idx="292">
                  <c:v>293.02499999999998</c:v>
                </c:pt>
                <c:pt idx="293">
                  <c:v>294.07499999999999</c:v>
                </c:pt>
                <c:pt idx="294">
                  <c:v>295.05</c:v>
                </c:pt>
                <c:pt idx="295">
                  <c:v>296.02499999999998</c:v>
                </c:pt>
                <c:pt idx="296">
                  <c:v>297.07499999999999</c:v>
                </c:pt>
                <c:pt idx="297">
                  <c:v>298.05</c:v>
                </c:pt>
                <c:pt idx="298">
                  <c:v>299.02499999999998</c:v>
                </c:pt>
                <c:pt idx="299">
                  <c:v>300.07499999999999</c:v>
                </c:pt>
                <c:pt idx="300">
                  <c:v>301.05</c:v>
                </c:pt>
                <c:pt idx="301">
                  <c:v>302.02499999999998</c:v>
                </c:pt>
                <c:pt idx="302">
                  <c:v>303.07499999999999</c:v>
                </c:pt>
                <c:pt idx="303">
                  <c:v>304.05</c:v>
                </c:pt>
                <c:pt idx="304">
                  <c:v>305.02499999999998</c:v>
                </c:pt>
                <c:pt idx="305">
                  <c:v>306.07499999999999</c:v>
                </c:pt>
                <c:pt idx="306">
                  <c:v>307.05</c:v>
                </c:pt>
                <c:pt idx="307">
                  <c:v>308.02499999999998</c:v>
                </c:pt>
                <c:pt idx="308">
                  <c:v>309.07499999999999</c:v>
                </c:pt>
                <c:pt idx="309">
                  <c:v>310.05</c:v>
                </c:pt>
                <c:pt idx="310">
                  <c:v>311.02499999999998</c:v>
                </c:pt>
                <c:pt idx="311">
                  <c:v>312.07499999999999</c:v>
                </c:pt>
                <c:pt idx="312">
                  <c:v>313.05</c:v>
                </c:pt>
                <c:pt idx="313">
                  <c:v>314.02499999999998</c:v>
                </c:pt>
                <c:pt idx="314">
                  <c:v>315.07499999999999</c:v>
                </c:pt>
                <c:pt idx="315">
                  <c:v>316.05</c:v>
                </c:pt>
                <c:pt idx="316">
                  <c:v>317.02499999999998</c:v>
                </c:pt>
                <c:pt idx="317">
                  <c:v>318.07499999999999</c:v>
                </c:pt>
                <c:pt idx="318">
                  <c:v>319.05</c:v>
                </c:pt>
                <c:pt idx="319">
                  <c:v>320.02499999999998</c:v>
                </c:pt>
                <c:pt idx="320">
                  <c:v>321.07499999999999</c:v>
                </c:pt>
                <c:pt idx="321">
                  <c:v>322.05</c:v>
                </c:pt>
                <c:pt idx="322">
                  <c:v>323.02499999999998</c:v>
                </c:pt>
                <c:pt idx="323">
                  <c:v>324.07499999999999</c:v>
                </c:pt>
                <c:pt idx="324">
                  <c:v>325.05</c:v>
                </c:pt>
                <c:pt idx="325">
                  <c:v>326.02499999999998</c:v>
                </c:pt>
                <c:pt idx="326">
                  <c:v>327.07499999999999</c:v>
                </c:pt>
                <c:pt idx="327">
                  <c:v>328.05</c:v>
                </c:pt>
                <c:pt idx="328">
                  <c:v>329.02499999999998</c:v>
                </c:pt>
                <c:pt idx="329">
                  <c:v>330.07499999999999</c:v>
                </c:pt>
                <c:pt idx="330">
                  <c:v>331.05</c:v>
                </c:pt>
                <c:pt idx="331">
                  <c:v>332.02499999999998</c:v>
                </c:pt>
                <c:pt idx="332">
                  <c:v>333.07499999999999</c:v>
                </c:pt>
                <c:pt idx="333">
                  <c:v>334.05</c:v>
                </c:pt>
                <c:pt idx="334">
                  <c:v>335.02499999999998</c:v>
                </c:pt>
                <c:pt idx="335">
                  <c:v>336.07499999999999</c:v>
                </c:pt>
                <c:pt idx="336">
                  <c:v>337.05</c:v>
                </c:pt>
                <c:pt idx="337">
                  <c:v>338.02499999999998</c:v>
                </c:pt>
                <c:pt idx="338">
                  <c:v>339.07499999999999</c:v>
                </c:pt>
                <c:pt idx="339">
                  <c:v>340.05</c:v>
                </c:pt>
                <c:pt idx="340">
                  <c:v>341.02499999999998</c:v>
                </c:pt>
                <c:pt idx="341">
                  <c:v>342.07499999999999</c:v>
                </c:pt>
                <c:pt idx="342">
                  <c:v>343.05</c:v>
                </c:pt>
                <c:pt idx="343">
                  <c:v>344.02499999999998</c:v>
                </c:pt>
                <c:pt idx="344">
                  <c:v>345.07499999999999</c:v>
                </c:pt>
                <c:pt idx="345">
                  <c:v>346.05</c:v>
                </c:pt>
                <c:pt idx="346">
                  <c:v>347.02499999999998</c:v>
                </c:pt>
                <c:pt idx="347">
                  <c:v>348.07499999999999</c:v>
                </c:pt>
                <c:pt idx="348">
                  <c:v>349.05</c:v>
                </c:pt>
                <c:pt idx="349">
                  <c:v>350.02499999999998</c:v>
                </c:pt>
                <c:pt idx="350">
                  <c:v>351.07499999999999</c:v>
                </c:pt>
                <c:pt idx="351">
                  <c:v>352.05</c:v>
                </c:pt>
                <c:pt idx="352">
                  <c:v>353.02499999999998</c:v>
                </c:pt>
                <c:pt idx="353">
                  <c:v>354.07499999999999</c:v>
                </c:pt>
                <c:pt idx="354">
                  <c:v>355.05</c:v>
                </c:pt>
                <c:pt idx="355">
                  <c:v>356.02499999999998</c:v>
                </c:pt>
                <c:pt idx="356">
                  <c:v>357.07499999999999</c:v>
                </c:pt>
                <c:pt idx="357">
                  <c:v>358.05</c:v>
                </c:pt>
                <c:pt idx="358">
                  <c:v>359.02499999999998</c:v>
                </c:pt>
                <c:pt idx="359">
                  <c:v>360.07499999999999</c:v>
                </c:pt>
                <c:pt idx="360">
                  <c:v>361.05</c:v>
                </c:pt>
                <c:pt idx="361">
                  <c:v>362.02499999999998</c:v>
                </c:pt>
                <c:pt idx="362">
                  <c:v>363.07499999999999</c:v>
                </c:pt>
                <c:pt idx="363">
                  <c:v>364.05</c:v>
                </c:pt>
                <c:pt idx="364">
                  <c:v>365.02499999999998</c:v>
                </c:pt>
                <c:pt idx="365">
                  <c:v>366.07499999999999</c:v>
                </c:pt>
                <c:pt idx="366">
                  <c:v>367.05</c:v>
                </c:pt>
                <c:pt idx="367">
                  <c:v>368.02499999999998</c:v>
                </c:pt>
                <c:pt idx="368">
                  <c:v>369.07499999999999</c:v>
                </c:pt>
                <c:pt idx="369">
                  <c:v>370.05</c:v>
                </c:pt>
                <c:pt idx="370">
                  <c:v>371.02499999999998</c:v>
                </c:pt>
                <c:pt idx="371">
                  <c:v>372.07499999999999</c:v>
                </c:pt>
                <c:pt idx="372">
                  <c:v>373.05</c:v>
                </c:pt>
                <c:pt idx="373">
                  <c:v>374.02499999999998</c:v>
                </c:pt>
                <c:pt idx="374">
                  <c:v>375.07499999999999</c:v>
                </c:pt>
                <c:pt idx="375">
                  <c:v>376.05</c:v>
                </c:pt>
                <c:pt idx="376">
                  <c:v>377.02499999999998</c:v>
                </c:pt>
                <c:pt idx="377">
                  <c:v>378.07499999999999</c:v>
                </c:pt>
                <c:pt idx="378">
                  <c:v>379.05</c:v>
                </c:pt>
                <c:pt idx="379">
                  <c:v>380.02499999999998</c:v>
                </c:pt>
                <c:pt idx="380">
                  <c:v>381.07499999999999</c:v>
                </c:pt>
                <c:pt idx="381">
                  <c:v>382.05</c:v>
                </c:pt>
                <c:pt idx="382">
                  <c:v>383.02499999999998</c:v>
                </c:pt>
                <c:pt idx="383">
                  <c:v>384.07499999999999</c:v>
                </c:pt>
                <c:pt idx="384">
                  <c:v>385.05</c:v>
                </c:pt>
                <c:pt idx="385">
                  <c:v>386.02499999999998</c:v>
                </c:pt>
                <c:pt idx="386">
                  <c:v>387.07499999999999</c:v>
                </c:pt>
                <c:pt idx="387">
                  <c:v>388.05</c:v>
                </c:pt>
                <c:pt idx="388">
                  <c:v>389.02499999999998</c:v>
                </c:pt>
                <c:pt idx="389">
                  <c:v>390.07499999999999</c:v>
                </c:pt>
                <c:pt idx="390">
                  <c:v>391.05</c:v>
                </c:pt>
                <c:pt idx="391">
                  <c:v>392.02499999999998</c:v>
                </c:pt>
                <c:pt idx="392">
                  <c:v>393.07499999999999</c:v>
                </c:pt>
                <c:pt idx="393">
                  <c:v>394.05</c:v>
                </c:pt>
                <c:pt idx="394">
                  <c:v>395.02499999999998</c:v>
                </c:pt>
                <c:pt idx="395">
                  <c:v>396.07499999999999</c:v>
                </c:pt>
                <c:pt idx="396">
                  <c:v>397.05</c:v>
                </c:pt>
                <c:pt idx="397">
                  <c:v>398.02499999999998</c:v>
                </c:pt>
                <c:pt idx="398">
                  <c:v>399.07499999999999</c:v>
                </c:pt>
                <c:pt idx="399">
                  <c:v>400.05</c:v>
                </c:pt>
                <c:pt idx="400">
                  <c:v>401.02499999999998</c:v>
                </c:pt>
                <c:pt idx="401">
                  <c:v>402.07499999999999</c:v>
                </c:pt>
                <c:pt idx="402">
                  <c:v>403.05</c:v>
                </c:pt>
                <c:pt idx="403">
                  <c:v>404.02499999999998</c:v>
                </c:pt>
                <c:pt idx="404">
                  <c:v>405.07499999999999</c:v>
                </c:pt>
                <c:pt idx="405">
                  <c:v>406.05</c:v>
                </c:pt>
                <c:pt idx="406">
                  <c:v>407.02499999999998</c:v>
                </c:pt>
                <c:pt idx="407">
                  <c:v>408.07499999999999</c:v>
                </c:pt>
                <c:pt idx="408">
                  <c:v>409.05</c:v>
                </c:pt>
                <c:pt idx="409">
                  <c:v>410.02499999999998</c:v>
                </c:pt>
                <c:pt idx="410">
                  <c:v>411.07499999999999</c:v>
                </c:pt>
                <c:pt idx="411">
                  <c:v>412.05</c:v>
                </c:pt>
                <c:pt idx="412">
                  <c:v>413.02499999999998</c:v>
                </c:pt>
                <c:pt idx="413">
                  <c:v>414.07499999999999</c:v>
                </c:pt>
                <c:pt idx="414">
                  <c:v>415.05</c:v>
                </c:pt>
                <c:pt idx="415">
                  <c:v>416.02499999999998</c:v>
                </c:pt>
                <c:pt idx="416">
                  <c:v>417.07499999999999</c:v>
                </c:pt>
                <c:pt idx="417">
                  <c:v>418.05</c:v>
                </c:pt>
                <c:pt idx="418">
                  <c:v>419.02499999999998</c:v>
                </c:pt>
                <c:pt idx="419">
                  <c:v>420.07499999999999</c:v>
                </c:pt>
                <c:pt idx="420">
                  <c:v>421.05</c:v>
                </c:pt>
                <c:pt idx="421">
                  <c:v>422.02499999999998</c:v>
                </c:pt>
                <c:pt idx="422">
                  <c:v>423.07499999999999</c:v>
                </c:pt>
                <c:pt idx="423">
                  <c:v>424.05</c:v>
                </c:pt>
                <c:pt idx="424">
                  <c:v>425.02499999999998</c:v>
                </c:pt>
                <c:pt idx="425">
                  <c:v>426.07499999999999</c:v>
                </c:pt>
                <c:pt idx="426">
                  <c:v>427.05</c:v>
                </c:pt>
                <c:pt idx="427">
                  <c:v>428.02499999999998</c:v>
                </c:pt>
                <c:pt idx="428">
                  <c:v>429.07499999999999</c:v>
                </c:pt>
                <c:pt idx="429">
                  <c:v>430.05</c:v>
                </c:pt>
                <c:pt idx="430">
                  <c:v>431.02499999999998</c:v>
                </c:pt>
                <c:pt idx="431">
                  <c:v>432.07499999999999</c:v>
                </c:pt>
                <c:pt idx="432">
                  <c:v>433.05</c:v>
                </c:pt>
                <c:pt idx="433">
                  <c:v>434.02499999999998</c:v>
                </c:pt>
                <c:pt idx="434">
                  <c:v>435.07499999999999</c:v>
                </c:pt>
                <c:pt idx="435">
                  <c:v>436.05</c:v>
                </c:pt>
                <c:pt idx="436">
                  <c:v>437.02499999999998</c:v>
                </c:pt>
                <c:pt idx="437">
                  <c:v>438.07499999999999</c:v>
                </c:pt>
                <c:pt idx="438">
                  <c:v>439.05</c:v>
                </c:pt>
                <c:pt idx="439">
                  <c:v>440.02499999999998</c:v>
                </c:pt>
                <c:pt idx="440">
                  <c:v>441.07499999999999</c:v>
                </c:pt>
                <c:pt idx="441">
                  <c:v>442.05</c:v>
                </c:pt>
                <c:pt idx="442">
                  <c:v>443.02499999999998</c:v>
                </c:pt>
                <c:pt idx="443">
                  <c:v>444.07499999999999</c:v>
                </c:pt>
                <c:pt idx="444">
                  <c:v>445.05</c:v>
                </c:pt>
                <c:pt idx="445">
                  <c:v>446.02499999999998</c:v>
                </c:pt>
                <c:pt idx="446">
                  <c:v>447.07499999999999</c:v>
                </c:pt>
                <c:pt idx="447">
                  <c:v>448.05</c:v>
                </c:pt>
                <c:pt idx="448">
                  <c:v>449.02499999999998</c:v>
                </c:pt>
                <c:pt idx="449">
                  <c:v>450.07499999999999</c:v>
                </c:pt>
                <c:pt idx="450">
                  <c:v>451.05</c:v>
                </c:pt>
                <c:pt idx="451">
                  <c:v>452.02499999999998</c:v>
                </c:pt>
                <c:pt idx="452">
                  <c:v>453.07499999999999</c:v>
                </c:pt>
                <c:pt idx="453">
                  <c:v>454.05</c:v>
                </c:pt>
                <c:pt idx="454">
                  <c:v>455.02499999999998</c:v>
                </c:pt>
                <c:pt idx="455">
                  <c:v>456.07499999999999</c:v>
                </c:pt>
                <c:pt idx="456">
                  <c:v>457.05</c:v>
                </c:pt>
                <c:pt idx="457">
                  <c:v>458.02499999999998</c:v>
                </c:pt>
                <c:pt idx="458">
                  <c:v>459.07499999999999</c:v>
                </c:pt>
                <c:pt idx="459">
                  <c:v>460.05</c:v>
                </c:pt>
                <c:pt idx="460">
                  <c:v>461.02499999999998</c:v>
                </c:pt>
                <c:pt idx="461">
                  <c:v>462.07499999999999</c:v>
                </c:pt>
                <c:pt idx="462">
                  <c:v>463.05</c:v>
                </c:pt>
                <c:pt idx="463">
                  <c:v>464.02499999999998</c:v>
                </c:pt>
                <c:pt idx="464">
                  <c:v>465.07499999999999</c:v>
                </c:pt>
                <c:pt idx="465">
                  <c:v>466.05</c:v>
                </c:pt>
                <c:pt idx="466">
                  <c:v>467.02499999999998</c:v>
                </c:pt>
                <c:pt idx="467">
                  <c:v>468.07499999999999</c:v>
                </c:pt>
                <c:pt idx="468">
                  <c:v>469.05</c:v>
                </c:pt>
                <c:pt idx="469">
                  <c:v>470.02499999999998</c:v>
                </c:pt>
                <c:pt idx="470">
                  <c:v>471.07499999999999</c:v>
                </c:pt>
                <c:pt idx="471">
                  <c:v>472.05</c:v>
                </c:pt>
                <c:pt idx="472">
                  <c:v>473.02499999999998</c:v>
                </c:pt>
                <c:pt idx="473">
                  <c:v>474.07499999999999</c:v>
                </c:pt>
                <c:pt idx="474">
                  <c:v>475.05</c:v>
                </c:pt>
                <c:pt idx="475">
                  <c:v>476.02499999999998</c:v>
                </c:pt>
                <c:pt idx="476">
                  <c:v>477.07499999999999</c:v>
                </c:pt>
                <c:pt idx="477">
                  <c:v>478.05</c:v>
                </c:pt>
                <c:pt idx="478">
                  <c:v>479.02499999999998</c:v>
                </c:pt>
                <c:pt idx="479">
                  <c:v>480.07499999999999</c:v>
                </c:pt>
                <c:pt idx="480">
                  <c:v>481.05</c:v>
                </c:pt>
                <c:pt idx="481">
                  <c:v>482.02499999999998</c:v>
                </c:pt>
                <c:pt idx="482">
                  <c:v>483.07499999999999</c:v>
                </c:pt>
                <c:pt idx="483">
                  <c:v>484.05</c:v>
                </c:pt>
                <c:pt idx="484">
                  <c:v>485.02499999999998</c:v>
                </c:pt>
                <c:pt idx="485">
                  <c:v>486.07499999999999</c:v>
                </c:pt>
                <c:pt idx="486">
                  <c:v>487.05</c:v>
                </c:pt>
                <c:pt idx="487">
                  <c:v>488.02499999999998</c:v>
                </c:pt>
                <c:pt idx="488">
                  <c:v>489.07499999999999</c:v>
                </c:pt>
                <c:pt idx="489">
                  <c:v>490.05</c:v>
                </c:pt>
                <c:pt idx="490">
                  <c:v>491.02499999999998</c:v>
                </c:pt>
                <c:pt idx="491">
                  <c:v>492.07499999999999</c:v>
                </c:pt>
                <c:pt idx="492">
                  <c:v>493.05</c:v>
                </c:pt>
                <c:pt idx="493">
                  <c:v>494.02499999999998</c:v>
                </c:pt>
                <c:pt idx="494">
                  <c:v>495.07499999999999</c:v>
                </c:pt>
                <c:pt idx="495">
                  <c:v>496.05</c:v>
                </c:pt>
                <c:pt idx="496">
                  <c:v>497.02499999999998</c:v>
                </c:pt>
                <c:pt idx="497">
                  <c:v>498.07499999999999</c:v>
                </c:pt>
                <c:pt idx="498">
                  <c:v>499.05</c:v>
                </c:pt>
                <c:pt idx="499">
                  <c:v>500.02499999999998</c:v>
                </c:pt>
                <c:pt idx="500">
                  <c:v>501.07499999999999</c:v>
                </c:pt>
                <c:pt idx="501">
                  <c:v>502.05</c:v>
                </c:pt>
                <c:pt idx="502">
                  <c:v>503.02499999999998</c:v>
                </c:pt>
                <c:pt idx="503">
                  <c:v>504.07499999999999</c:v>
                </c:pt>
                <c:pt idx="504">
                  <c:v>505.05</c:v>
                </c:pt>
                <c:pt idx="505">
                  <c:v>506.02499999999998</c:v>
                </c:pt>
                <c:pt idx="506">
                  <c:v>507.07499999999999</c:v>
                </c:pt>
                <c:pt idx="507">
                  <c:v>508.05</c:v>
                </c:pt>
                <c:pt idx="508">
                  <c:v>509.02499999999998</c:v>
                </c:pt>
                <c:pt idx="509">
                  <c:v>510.07499999999999</c:v>
                </c:pt>
                <c:pt idx="510">
                  <c:v>511.05</c:v>
                </c:pt>
                <c:pt idx="511">
                  <c:v>512.02499999999998</c:v>
                </c:pt>
                <c:pt idx="512">
                  <c:v>513.07500000000005</c:v>
                </c:pt>
                <c:pt idx="513">
                  <c:v>514.04999999999995</c:v>
                </c:pt>
                <c:pt idx="514">
                  <c:v>515.02499999999998</c:v>
                </c:pt>
                <c:pt idx="515">
                  <c:v>516.07500000000005</c:v>
                </c:pt>
                <c:pt idx="516">
                  <c:v>517.04999999999995</c:v>
                </c:pt>
                <c:pt idx="517">
                  <c:v>518.02499999999998</c:v>
                </c:pt>
                <c:pt idx="518">
                  <c:v>519.07500000000005</c:v>
                </c:pt>
                <c:pt idx="519">
                  <c:v>520.04999999999995</c:v>
                </c:pt>
                <c:pt idx="520">
                  <c:v>521.02499999999998</c:v>
                </c:pt>
                <c:pt idx="521">
                  <c:v>522.07500000000005</c:v>
                </c:pt>
                <c:pt idx="522">
                  <c:v>523.04999999999995</c:v>
                </c:pt>
                <c:pt idx="523">
                  <c:v>524.02499999999998</c:v>
                </c:pt>
                <c:pt idx="524">
                  <c:v>525.07500000000005</c:v>
                </c:pt>
                <c:pt idx="525">
                  <c:v>526.04999999999995</c:v>
                </c:pt>
                <c:pt idx="526">
                  <c:v>527.02499999999998</c:v>
                </c:pt>
                <c:pt idx="527">
                  <c:v>528.07500000000005</c:v>
                </c:pt>
                <c:pt idx="528">
                  <c:v>529.04999999999995</c:v>
                </c:pt>
                <c:pt idx="529">
                  <c:v>530.02499999999998</c:v>
                </c:pt>
                <c:pt idx="530">
                  <c:v>531.07500000000005</c:v>
                </c:pt>
                <c:pt idx="531">
                  <c:v>532.04999999999995</c:v>
                </c:pt>
                <c:pt idx="532">
                  <c:v>533.02499999999998</c:v>
                </c:pt>
                <c:pt idx="533">
                  <c:v>534.07500000000005</c:v>
                </c:pt>
                <c:pt idx="534">
                  <c:v>535.04999999999995</c:v>
                </c:pt>
                <c:pt idx="535">
                  <c:v>536.02499999999998</c:v>
                </c:pt>
                <c:pt idx="536">
                  <c:v>537.07500000000005</c:v>
                </c:pt>
                <c:pt idx="537">
                  <c:v>538.04999999999995</c:v>
                </c:pt>
                <c:pt idx="538">
                  <c:v>539.02499999999998</c:v>
                </c:pt>
                <c:pt idx="539">
                  <c:v>540.07500000000005</c:v>
                </c:pt>
                <c:pt idx="540">
                  <c:v>541.04999999999995</c:v>
                </c:pt>
                <c:pt idx="541">
                  <c:v>542.02499999999998</c:v>
                </c:pt>
                <c:pt idx="542">
                  <c:v>543.07500000000005</c:v>
                </c:pt>
                <c:pt idx="543">
                  <c:v>544.04999999999995</c:v>
                </c:pt>
                <c:pt idx="544">
                  <c:v>545.02499999999998</c:v>
                </c:pt>
                <c:pt idx="545">
                  <c:v>546.07500000000005</c:v>
                </c:pt>
                <c:pt idx="546">
                  <c:v>547.04999999999995</c:v>
                </c:pt>
                <c:pt idx="547">
                  <c:v>548.02499999999998</c:v>
                </c:pt>
                <c:pt idx="548">
                  <c:v>549.07500000000005</c:v>
                </c:pt>
                <c:pt idx="549">
                  <c:v>550.04999999999995</c:v>
                </c:pt>
                <c:pt idx="550">
                  <c:v>551.02499999999998</c:v>
                </c:pt>
                <c:pt idx="551">
                  <c:v>552.07500000000005</c:v>
                </c:pt>
                <c:pt idx="552">
                  <c:v>553.04999999999995</c:v>
                </c:pt>
                <c:pt idx="553">
                  <c:v>554.02499999999998</c:v>
                </c:pt>
                <c:pt idx="554">
                  <c:v>555.07500000000005</c:v>
                </c:pt>
                <c:pt idx="555">
                  <c:v>556.04999999999995</c:v>
                </c:pt>
                <c:pt idx="556">
                  <c:v>557.02499999999998</c:v>
                </c:pt>
                <c:pt idx="557">
                  <c:v>558.07500000000005</c:v>
                </c:pt>
                <c:pt idx="558">
                  <c:v>559.04999999999995</c:v>
                </c:pt>
                <c:pt idx="559">
                  <c:v>560.02499999999998</c:v>
                </c:pt>
                <c:pt idx="560">
                  <c:v>561.07500000000005</c:v>
                </c:pt>
                <c:pt idx="561">
                  <c:v>562.04999999999995</c:v>
                </c:pt>
                <c:pt idx="562">
                  <c:v>563.02499999999998</c:v>
                </c:pt>
                <c:pt idx="563">
                  <c:v>564.07500000000005</c:v>
                </c:pt>
                <c:pt idx="564">
                  <c:v>565.04999999999995</c:v>
                </c:pt>
                <c:pt idx="565">
                  <c:v>566.02499999999998</c:v>
                </c:pt>
                <c:pt idx="566">
                  <c:v>567.07500000000005</c:v>
                </c:pt>
                <c:pt idx="567">
                  <c:v>568.04999999999995</c:v>
                </c:pt>
                <c:pt idx="568">
                  <c:v>569.02499999999998</c:v>
                </c:pt>
                <c:pt idx="569">
                  <c:v>570.07500000000005</c:v>
                </c:pt>
                <c:pt idx="570">
                  <c:v>571.04999999999995</c:v>
                </c:pt>
                <c:pt idx="571">
                  <c:v>572.02499999999998</c:v>
                </c:pt>
                <c:pt idx="572">
                  <c:v>573.07500000000005</c:v>
                </c:pt>
                <c:pt idx="573">
                  <c:v>574.04999999999995</c:v>
                </c:pt>
                <c:pt idx="574">
                  <c:v>575.02499999999998</c:v>
                </c:pt>
                <c:pt idx="575">
                  <c:v>576.07500000000005</c:v>
                </c:pt>
                <c:pt idx="576">
                  <c:v>577.04999999999995</c:v>
                </c:pt>
                <c:pt idx="577">
                  <c:v>578.02499999999998</c:v>
                </c:pt>
                <c:pt idx="578">
                  <c:v>579.07500000000005</c:v>
                </c:pt>
                <c:pt idx="579">
                  <c:v>580.04999999999995</c:v>
                </c:pt>
                <c:pt idx="580">
                  <c:v>581.02499999999998</c:v>
                </c:pt>
                <c:pt idx="581">
                  <c:v>582.07500000000005</c:v>
                </c:pt>
                <c:pt idx="582">
                  <c:v>583.04999999999995</c:v>
                </c:pt>
                <c:pt idx="583">
                  <c:v>584.02499999999998</c:v>
                </c:pt>
                <c:pt idx="584">
                  <c:v>585.07500000000005</c:v>
                </c:pt>
                <c:pt idx="585">
                  <c:v>586.04999999999995</c:v>
                </c:pt>
                <c:pt idx="586">
                  <c:v>587.02499999999998</c:v>
                </c:pt>
                <c:pt idx="587">
                  <c:v>588.07500000000005</c:v>
                </c:pt>
                <c:pt idx="588">
                  <c:v>589.04999999999995</c:v>
                </c:pt>
                <c:pt idx="589">
                  <c:v>590.02499999999998</c:v>
                </c:pt>
                <c:pt idx="590">
                  <c:v>591.07500000000005</c:v>
                </c:pt>
                <c:pt idx="591">
                  <c:v>592.04999999999995</c:v>
                </c:pt>
                <c:pt idx="592">
                  <c:v>593.02499999999998</c:v>
                </c:pt>
                <c:pt idx="593">
                  <c:v>594.07500000000005</c:v>
                </c:pt>
                <c:pt idx="594">
                  <c:v>595.04999999999995</c:v>
                </c:pt>
                <c:pt idx="595">
                  <c:v>596.02499999999998</c:v>
                </c:pt>
                <c:pt idx="596">
                  <c:v>597.07500000000005</c:v>
                </c:pt>
                <c:pt idx="597">
                  <c:v>598.04999999999995</c:v>
                </c:pt>
                <c:pt idx="598">
                  <c:v>599.02499999999998</c:v>
                </c:pt>
                <c:pt idx="599">
                  <c:v>600.07500000000005</c:v>
                </c:pt>
                <c:pt idx="600">
                  <c:v>601.04999999999995</c:v>
                </c:pt>
                <c:pt idx="601">
                  <c:v>602.02499999999998</c:v>
                </c:pt>
                <c:pt idx="602">
                  <c:v>603</c:v>
                </c:pt>
                <c:pt idx="603">
                  <c:v>604.04999999999995</c:v>
                </c:pt>
                <c:pt idx="604">
                  <c:v>605.02499999999998</c:v>
                </c:pt>
                <c:pt idx="605">
                  <c:v>606</c:v>
                </c:pt>
                <c:pt idx="606">
                  <c:v>607.04999999999995</c:v>
                </c:pt>
                <c:pt idx="607">
                  <c:v>608.02499999999998</c:v>
                </c:pt>
                <c:pt idx="608">
                  <c:v>609</c:v>
                </c:pt>
                <c:pt idx="609">
                  <c:v>610.04999999999995</c:v>
                </c:pt>
                <c:pt idx="610">
                  <c:v>611.02499999999998</c:v>
                </c:pt>
                <c:pt idx="611">
                  <c:v>612</c:v>
                </c:pt>
                <c:pt idx="612">
                  <c:v>613.04999999999995</c:v>
                </c:pt>
                <c:pt idx="613">
                  <c:v>614.02499999999998</c:v>
                </c:pt>
                <c:pt idx="614">
                  <c:v>615</c:v>
                </c:pt>
                <c:pt idx="615">
                  <c:v>616.04999999999995</c:v>
                </c:pt>
                <c:pt idx="616">
                  <c:v>617.02499999999998</c:v>
                </c:pt>
                <c:pt idx="617">
                  <c:v>618</c:v>
                </c:pt>
                <c:pt idx="618">
                  <c:v>619.04999999999995</c:v>
                </c:pt>
                <c:pt idx="619">
                  <c:v>620.02499999999998</c:v>
                </c:pt>
                <c:pt idx="620">
                  <c:v>621</c:v>
                </c:pt>
                <c:pt idx="621">
                  <c:v>622.04999999999995</c:v>
                </c:pt>
                <c:pt idx="622">
                  <c:v>623.02499999999998</c:v>
                </c:pt>
                <c:pt idx="623">
                  <c:v>624</c:v>
                </c:pt>
                <c:pt idx="624">
                  <c:v>625.04999999999995</c:v>
                </c:pt>
                <c:pt idx="625">
                  <c:v>626.02499999999998</c:v>
                </c:pt>
                <c:pt idx="626">
                  <c:v>627</c:v>
                </c:pt>
                <c:pt idx="627">
                  <c:v>628.04999999999995</c:v>
                </c:pt>
                <c:pt idx="628">
                  <c:v>629.02499999999998</c:v>
                </c:pt>
                <c:pt idx="629">
                  <c:v>630</c:v>
                </c:pt>
                <c:pt idx="630">
                  <c:v>631.04999999999995</c:v>
                </c:pt>
                <c:pt idx="631">
                  <c:v>632.02499999999998</c:v>
                </c:pt>
                <c:pt idx="632">
                  <c:v>633</c:v>
                </c:pt>
                <c:pt idx="633">
                  <c:v>634.04999999999995</c:v>
                </c:pt>
                <c:pt idx="634">
                  <c:v>635.02499999999998</c:v>
                </c:pt>
                <c:pt idx="635">
                  <c:v>636</c:v>
                </c:pt>
                <c:pt idx="636">
                  <c:v>637.04999999999995</c:v>
                </c:pt>
                <c:pt idx="637">
                  <c:v>638.02499999999998</c:v>
                </c:pt>
                <c:pt idx="638">
                  <c:v>639</c:v>
                </c:pt>
                <c:pt idx="639">
                  <c:v>640.04999999999995</c:v>
                </c:pt>
                <c:pt idx="640">
                  <c:v>641.02499999999998</c:v>
                </c:pt>
                <c:pt idx="641">
                  <c:v>642</c:v>
                </c:pt>
                <c:pt idx="642">
                  <c:v>643.04999999999995</c:v>
                </c:pt>
                <c:pt idx="643">
                  <c:v>644.02499999999998</c:v>
                </c:pt>
                <c:pt idx="644">
                  <c:v>645</c:v>
                </c:pt>
                <c:pt idx="645">
                  <c:v>646.04999999999995</c:v>
                </c:pt>
                <c:pt idx="646">
                  <c:v>647.02499999999998</c:v>
                </c:pt>
                <c:pt idx="647">
                  <c:v>648</c:v>
                </c:pt>
                <c:pt idx="648">
                  <c:v>649.04999999999995</c:v>
                </c:pt>
                <c:pt idx="649">
                  <c:v>650.02499999999998</c:v>
                </c:pt>
                <c:pt idx="650">
                  <c:v>651</c:v>
                </c:pt>
                <c:pt idx="651">
                  <c:v>652.04999999999995</c:v>
                </c:pt>
                <c:pt idx="652">
                  <c:v>653.02499999999998</c:v>
                </c:pt>
                <c:pt idx="653">
                  <c:v>654</c:v>
                </c:pt>
                <c:pt idx="654">
                  <c:v>655.04999999999995</c:v>
                </c:pt>
                <c:pt idx="655">
                  <c:v>656.02499999999998</c:v>
                </c:pt>
                <c:pt idx="656">
                  <c:v>657</c:v>
                </c:pt>
                <c:pt idx="657">
                  <c:v>658.05</c:v>
                </c:pt>
                <c:pt idx="658">
                  <c:v>659.02499999999998</c:v>
                </c:pt>
                <c:pt idx="659">
                  <c:v>660</c:v>
                </c:pt>
                <c:pt idx="660">
                  <c:v>661.05</c:v>
                </c:pt>
                <c:pt idx="661">
                  <c:v>662.02499999999998</c:v>
                </c:pt>
                <c:pt idx="662">
                  <c:v>663</c:v>
                </c:pt>
                <c:pt idx="663">
                  <c:v>664.05</c:v>
                </c:pt>
                <c:pt idx="664">
                  <c:v>665.02499999999998</c:v>
                </c:pt>
                <c:pt idx="665">
                  <c:v>666</c:v>
                </c:pt>
                <c:pt idx="666">
                  <c:v>667.05</c:v>
                </c:pt>
                <c:pt idx="667">
                  <c:v>668.02499999999998</c:v>
                </c:pt>
                <c:pt idx="668">
                  <c:v>669</c:v>
                </c:pt>
                <c:pt idx="669">
                  <c:v>670.05</c:v>
                </c:pt>
                <c:pt idx="670">
                  <c:v>671.02499999999998</c:v>
                </c:pt>
                <c:pt idx="671">
                  <c:v>672</c:v>
                </c:pt>
                <c:pt idx="672">
                  <c:v>673.05</c:v>
                </c:pt>
                <c:pt idx="673">
                  <c:v>674.02499999999998</c:v>
                </c:pt>
                <c:pt idx="674">
                  <c:v>675</c:v>
                </c:pt>
                <c:pt idx="675">
                  <c:v>676.05</c:v>
                </c:pt>
                <c:pt idx="676">
                  <c:v>677.02499999999998</c:v>
                </c:pt>
                <c:pt idx="677">
                  <c:v>678</c:v>
                </c:pt>
                <c:pt idx="678">
                  <c:v>679.05</c:v>
                </c:pt>
                <c:pt idx="679">
                  <c:v>680.02499999999998</c:v>
                </c:pt>
                <c:pt idx="680">
                  <c:v>681</c:v>
                </c:pt>
                <c:pt idx="681">
                  <c:v>682.05</c:v>
                </c:pt>
                <c:pt idx="682">
                  <c:v>683.02499999999998</c:v>
                </c:pt>
                <c:pt idx="683">
                  <c:v>684</c:v>
                </c:pt>
                <c:pt idx="684">
                  <c:v>685.05</c:v>
                </c:pt>
                <c:pt idx="685">
                  <c:v>686.02499999999998</c:v>
                </c:pt>
                <c:pt idx="686">
                  <c:v>687</c:v>
                </c:pt>
                <c:pt idx="687">
                  <c:v>688.05</c:v>
                </c:pt>
                <c:pt idx="688">
                  <c:v>689.02499999999998</c:v>
                </c:pt>
                <c:pt idx="689">
                  <c:v>690</c:v>
                </c:pt>
                <c:pt idx="690">
                  <c:v>691.05</c:v>
                </c:pt>
                <c:pt idx="691">
                  <c:v>692.02499999999998</c:v>
                </c:pt>
                <c:pt idx="692">
                  <c:v>693</c:v>
                </c:pt>
                <c:pt idx="693">
                  <c:v>694.05</c:v>
                </c:pt>
                <c:pt idx="694">
                  <c:v>695.02499999999998</c:v>
                </c:pt>
                <c:pt idx="695">
                  <c:v>696</c:v>
                </c:pt>
                <c:pt idx="696">
                  <c:v>697.05</c:v>
                </c:pt>
                <c:pt idx="697">
                  <c:v>698.02499999999998</c:v>
                </c:pt>
                <c:pt idx="698">
                  <c:v>699</c:v>
                </c:pt>
                <c:pt idx="699">
                  <c:v>700.05</c:v>
                </c:pt>
                <c:pt idx="700">
                  <c:v>701.02499999999998</c:v>
                </c:pt>
                <c:pt idx="701">
                  <c:v>702</c:v>
                </c:pt>
                <c:pt idx="702">
                  <c:v>703.05</c:v>
                </c:pt>
                <c:pt idx="703">
                  <c:v>704.02499999999998</c:v>
                </c:pt>
                <c:pt idx="704">
                  <c:v>705</c:v>
                </c:pt>
                <c:pt idx="705">
                  <c:v>706.05</c:v>
                </c:pt>
                <c:pt idx="706">
                  <c:v>707.02499999999998</c:v>
                </c:pt>
                <c:pt idx="707">
                  <c:v>708</c:v>
                </c:pt>
                <c:pt idx="708">
                  <c:v>709.05</c:v>
                </c:pt>
                <c:pt idx="709">
                  <c:v>710.02499999999998</c:v>
                </c:pt>
                <c:pt idx="710">
                  <c:v>711</c:v>
                </c:pt>
                <c:pt idx="711">
                  <c:v>712.05</c:v>
                </c:pt>
                <c:pt idx="712">
                  <c:v>713.02499999999998</c:v>
                </c:pt>
                <c:pt idx="713">
                  <c:v>714</c:v>
                </c:pt>
                <c:pt idx="714">
                  <c:v>715.05</c:v>
                </c:pt>
                <c:pt idx="715">
                  <c:v>716.02499999999998</c:v>
                </c:pt>
                <c:pt idx="716">
                  <c:v>717</c:v>
                </c:pt>
                <c:pt idx="717">
                  <c:v>718.05</c:v>
                </c:pt>
                <c:pt idx="718">
                  <c:v>719.02499999999998</c:v>
                </c:pt>
                <c:pt idx="719">
                  <c:v>720</c:v>
                </c:pt>
                <c:pt idx="720">
                  <c:v>721.05</c:v>
                </c:pt>
                <c:pt idx="721">
                  <c:v>722.02499999999998</c:v>
                </c:pt>
                <c:pt idx="722">
                  <c:v>723</c:v>
                </c:pt>
                <c:pt idx="723">
                  <c:v>724.05</c:v>
                </c:pt>
                <c:pt idx="724">
                  <c:v>725.02499999999998</c:v>
                </c:pt>
                <c:pt idx="725">
                  <c:v>726</c:v>
                </c:pt>
                <c:pt idx="726">
                  <c:v>727.05</c:v>
                </c:pt>
                <c:pt idx="727">
                  <c:v>728.02499999999998</c:v>
                </c:pt>
                <c:pt idx="728">
                  <c:v>729</c:v>
                </c:pt>
                <c:pt idx="729">
                  <c:v>730.05</c:v>
                </c:pt>
                <c:pt idx="730">
                  <c:v>731.02499999999998</c:v>
                </c:pt>
                <c:pt idx="731">
                  <c:v>732</c:v>
                </c:pt>
                <c:pt idx="732">
                  <c:v>733.05</c:v>
                </c:pt>
                <c:pt idx="733">
                  <c:v>734.02499999999998</c:v>
                </c:pt>
                <c:pt idx="734">
                  <c:v>735</c:v>
                </c:pt>
                <c:pt idx="735">
                  <c:v>736.05</c:v>
                </c:pt>
                <c:pt idx="736">
                  <c:v>737.02499999999998</c:v>
                </c:pt>
                <c:pt idx="737">
                  <c:v>738</c:v>
                </c:pt>
                <c:pt idx="738">
                  <c:v>739.05</c:v>
                </c:pt>
                <c:pt idx="739">
                  <c:v>740.02499999999998</c:v>
                </c:pt>
                <c:pt idx="740">
                  <c:v>741</c:v>
                </c:pt>
                <c:pt idx="741">
                  <c:v>742.05</c:v>
                </c:pt>
                <c:pt idx="742">
                  <c:v>743.02499999999998</c:v>
                </c:pt>
                <c:pt idx="743">
                  <c:v>744</c:v>
                </c:pt>
                <c:pt idx="744">
                  <c:v>745.05</c:v>
                </c:pt>
                <c:pt idx="745">
                  <c:v>746.02499999999998</c:v>
                </c:pt>
                <c:pt idx="746">
                  <c:v>747</c:v>
                </c:pt>
                <c:pt idx="747">
                  <c:v>748.05</c:v>
                </c:pt>
                <c:pt idx="748">
                  <c:v>749.02499999999998</c:v>
                </c:pt>
                <c:pt idx="749">
                  <c:v>750</c:v>
                </c:pt>
                <c:pt idx="750">
                  <c:v>751.05</c:v>
                </c:pt>
                <c:pt idx="751">
                  <c:v>752.02499999999998</c:v>
                </c:pt>
                <c:pt idx="752">
                  <c:v>753</c:v>
                </c:pt>
                <c:pt idx="753">
                  <c:v>754.05</c:v>
                </c:pt>
                <c:pt idx="754">
                  <c:v>755.02499999999998</c:v>
                </c:pt>
                <c:pt idx="755">
                  <c:v>756</c:v>
                </c:pt>
                <c:pt idx="756">
                  <c:v>757.05</c:v>
                </c:pt>
                <c:pt idx="757">
                  <c:v>758.02499999999998</c:v>
                </c:pt>
                <c:pt idx="758">
                  <c:v>759</c:v>
                </c:pt>
                <c:pt idx="759">
                  <c:v>760.05</c:v>
                </c:pt>
                <c:pt idx="760">
                  <c:v>761.02499999999998</c:v>
                </c:pt>
                <c:pt idx="761">
                  <c:v>762</c:v>
                </c:pt>
                <c:pt idx="762">
                  <c:v>763.05</c:v>
                </c:pt>
                <c:pt idx="763">
                  <c:v>764.02499999999998</c:v>
                </c:pt>
                <c:pt idx="764">
                  <c:v>765</c:v>
                </c:pt>
                <c:pt idx="765">
                  <c:v>766.05</c:v>
                </c:pt>
                <c:pt idx="766">
                  <c:v>767.02499999999998</c:v>
                </c:pt>
                <c:pt idx="767">
                  <c:v>768</c:v>
                </c:pt>
                <c:pt idx="768">
                  <c:v>769.05</c:v>
                </c:pt>
                <c:pt idx="769">
                  <c:v>770.02499999999998</c:v>
                </c:pt>
                <c:pt idx="770">
                  <c:v>771</c:v>
                </c:pt>
                <c:pt idx="771">
                  <c:v>772.05</c:v>
                </c:pt>
                <c:pt idx="772">
                  <c:v>773.02499999999998</c:v>
                </c:pt>
                <c:pt idx="773">
                  <c:v>774</c:v>
                </c:pt>
                <c:pt idx="774">
                  <c:v>775.05</c:v>
                </c:pt>
                <c:pt idx="775">
                  <c:v>776.02499999999998</c:v>
                </c:pt>
                <c:pt idx="776">
                  <c:v>777</c:v>
                </c:pt>
                <c:pt idx="777">
                  <c:v>778.05</c:v>
                </c:pt>
                <c:pt idx="778">
                  <c:v>779.02499999999998</c:v>
                </c:pt>
                <c:pt idx="779">
                  <c:v>780</c:v>
                </c:pt>
                <c:pt idx="780">
                  <c:v>781.05</c:v>
                </c:pt>
                <c:pt idx="781">
                  <c:v>782.02499999999998</c:v>
                </c:pt>
                <c:pt idx="782">
                  <c:v>783</c:v>
                </c:pt>
                <c:pt idx="783">
                  <c:v>784.05</c:v>
                </c:pt>
                <c:pt idx="784">
                  <c:v>785.02499999999998</c:v>
                </c:pt>
                <c:pt idx="785">
                  <c:v>786</c:v>
                </c:pt>
                <c:pt idx="786">
                  <c:v>787.05</c:v>
                </c:pt>
                <c:pt idx="787">
                  <c:v>788.02499999999998</c:v>
                </c:pt>
                <c:pt idx="788">
                  <c:v>789</c:v>
                </c:pt>
                <c:pt idx="789">
                  <c:v>790.05</c:v>
                </c:pt>
                <c:pt idx="790">
                  <c:v>791.02499999999998</c:v>
                </c:pt>
                <c:pt idx="791">
                  <c:v>792</c:v>
                </c:pt>
                <c:pt idx="792">
                  <c:v>793.05</c:v>
                </c:pt>
                <c:pt idx="793">
                  <c:v>794.02499999999998</c:v>
                </c:pt>
                <c:pt idx="794">
                  <c:v>795</c:v>
                </c:pt>
                <c:pt idx="795">
                  <c:v>796.05</c:v>
                </c:pt>
                <c:pt idx="796">
                  <c:v>797.02499999999998</c:v>
                </c:pt>
                <c:pt idx="797">
                  <c:v>798</c:v>
                </c:pt>
                <c:pt idx="798">
                  <c:v>799.05</c:v>
                </c:pt>
                <c:pt idx="799">
                  <c:v>800.02499999999998</c:v>
                </c:pt>
                <c:pt idx="800">
                  <c:v>801</c:v>
                </c:pt>
                <c:pt idx="801">
                  <c:v>802.05</c:v>
                </c:pt>
                <c:pt idx="802">
                  <c:v>803.02499999999998</c:v>
                </c:pt>
                <c:pt idx="803">
                  <c:v>804</c:v>
                </c:pt>
                <c:pt idx="804">
                  <c:v>805.05</c:v>
                </c:pt>
                <c:pt idx="805">
                  <c:v>806.02499999999998</c:v>
                </c:pt>
                <c:pt idx="806">
                  <c:v>807</c:v>
                </c:pt>
                <c:pt idx="807">
                  <c:v>808.05</c:v>
                </c:pt>
                <c:pt idx="808">
                  <c:v>809.02499999999998</c:v>
                </c:pt>
                <c:pt idx="809">
                  <c:v>810</c:v>
                </c:pt>
                <c:pt idx="810">
                  <c:v>811.05</c:v>
                </c:pt>
                <c:pt idx="811">
                  <c:v>812.02499999999998</c:v>
                </c:pt>
                <c:pt idx="812">
                  <c:v>813</c:v>
                </c:pt>
                <c:pt idx="813">
                  <c:v>814.05</c:v>
                </c:pt>
                <c:pt idx="814">
                  <c:v>815.02499999999998</c:v>
                </c:pt>
                <c:pt idx="815">
                  <c:v>816</c:v>
                </c:pt>
                <c:pt idx="816">
                  <c:v>817.05</c:v>
                </c:pt>
                <c:pt idx="817">
                  <c:v>818.02499999999998</c:v>
                </c:pt>
                <c:pt idx="818">
                  <c:v>819</c:v>
                </c:pt>
                <c:pt idx="819">
                  <c:v>820.05</c:v>
                </c:pt>
                <c:pt idx="820">
                  <c:v>821.02499999999998</c:v>
                </c:pt>
                <c:pt idx="821">
                  <c:v>822</c:v>
                </c:pt>
                <c:pt idx="822">
                  <c:v>823.05</c:v>
                </c:pt>
                <c:pt idx="823">
                  <c:v>824.02499999999998</c:v>
                </c:pt>
                <c:pt idx="824">
                  <c:v>825</c:v>
                </c:pt>
                <c:pt idx="825">
                  <c:v>826.05</c:v>
                </c:pt>
                <c:pt idx="826">
                  <c:v>827.02499999999998</c:v>
                </c:pt>
                <c:pt idx="827">
                  <c:v>828</c:v>
                </c:pt>
                <c:pt idx="828">
                  <c:v>829.05</c:v>
                </c:pt>
                <c:pt idx="829">
                  <c:v>830.02499999999998</c:v>
                </c:pt>
                <c:pt idx="830">
                  <c:v>831</c:v>
                </c:pt>
                <c:pt idx="831">
                  <c:v>832.05</c:v>
                </c:pt>
                <c:pt idx="832">
                  <c:v>833.02499999999998</c:v>
                </c:pt>
                <c:pt idx="833">
                  <c:v>834</c:v>
                </c:pt>
                <c:pt idx="834">
                  <c:v>835.05</c:v>
                </c:pt>
                <c:pt idx="835">
                  <c:v>836.02499999999998</c:v>
                </c:pt>
                <c:pt idx="836">
                  <c:v>837</c:v>
                </c:pt>
                <c:pt idx="837">
                  <c:v>838.05</c:v>
                </c:pt>
                <c:pt idx="838">
                  <c:v>839.02499999999998</c:v>
                </c:pt>
                <c:pt idx="839">
                  <c:v>840</c:v>
                </c:pt>
                <c:pt idx="840">
                  <c:v>841.05</c:v>
                </c:pt>
                <c:pt idx="841">
                  <c:v>842.02499999999998</c:v>
                </c:pt>
                <c:pt idx="842">
                  <c:v>843</c:v>
                </c:pt>
                <c:pt idx="843">
                  <c:v>844.05</c:v>
                </c:pt>
                <c:pt idx="844">
                  <c:v>845.02499999999998</c:v>
                </c:pt>
                <c:pt idx="845">
                  <c:v>846</c:v>
                </c:pt>
                <c:pt idx="846">
                  <c:v>847.05</c:v>
                </c:pt>
                <c:pt idx="847">
                  <c:v>848.02499999999998</c:v>
                </c:pt>
                <c:pt idx="848">
                  <c:v>849</c:v>
                </c:pt>
                <c:pt idx="849">
                  <c:v>850.05</c:v>
                </c:pt>
                <c:pt idx="850">
                  <c:v>851.02499999999998</c:v>
                </c:pt>
                <c:pt idx="851">
                  <c:v>852</c:v>
                </c:pt>
                <c:pt idx="852">
                  <c:v>853.05</c:v>
                </c:pt>
                <c:pt idx="853">
                  <c:v>854.02499999999998</c:v>
                </c:pt>
                <c:pt idx="854">
                  <c:v>855</c:v>
                </c:pt>
                <c:pt idx="855">
                  <c:v>856.05</c:v>
                </c:pt>
                <c:pt idx="856">
                  <c:v>857.02499999999998</c:v>
                </c:pt>
                <c:pt idx="857">
                  <c:v>858</c:v>
                </c:pt>
                <c:pt idx="858">
                  <c:v>859.05</c:v>
                </c:pt>
                <c:pt idx="859">
                  <c:v>860.02499999999998</c:v>
                </c:pt>
                <c:pt idx="860">
                  <c:v>861</c:v>
                </c:pt>
                <c:pt idx="861">
                  <c:v>862.05</c:v>
                </c:pt>
                <c:pt idx="862">
                  <c:v>863.02499999999998</c:v>
                </c:pt>
                <c:pt idx="863">
                  <c:v>864</c:v>
                </c:pt>
                <c:pt idx="864">
                  <c:v>865.05</c:v>
                </c:pt>
                <c:pt idx="865">
                  <c:v>866.02499999999998</c:v>
                </c:pt>
                <c:pt idx="866">
                  <c:v>867</c:v>
                </c:pt>
                <c:pt idx="867">
                  <c:v>868.05</c:v>
                </c:pt>
                <c:pt idx="868">
                  <c:v>869.02499999999998</c:v>
                </c:pt>
                <c:pt idx="869">
                  <c:v>870</c:v>
                </c:pt>
                <c:pt idx="870">
                  <c:v>871.05</c:v>
                </c:pt>
                <c:pt idx="871">
                  <c:v>872.02499999999998</c:v>
                </c:pt>
                <c:pt idx="872">
                  <c:v>873</c:v>
                </c:pt>
                <c:pt idx="873">
                  <c:v>874.05</c:v>
                </c:pt>
                <c:pt idx="874">
                  <c:v>875.02499999999998</c:v>
                </c:pt>
                <c:pt idx="875">
                  <c:v>876</c:v>
                </c:pt>
                <c:pt idx="876">
                  <c:v>877.05</c:v>
                </c:pt>
                <c:pt idx="877">
                  <c:v>878.02499999999998</c:v>
                </c:pt>
                <c:pt idx="878">
                  <c:v>879</c:v>
                </c:pt>
                <c:pt idx="879">
                  <c:v>880.05</c:v>
                </c:pt>
                <c:pt idx="880">
                  <c:v>881.02499999999998</c:v>
                </c:pt>
                <c:pt idx="881">
                  <c:v>882</c:v>
                </c:pt>
                <c:pt idx="882">
                  <c:v>883.05</c:v>
                </c:pt>
                <c:pt idx="883">
                  <c:v>884.02499999999998</c:v>
                </c:pt>
                <c:pt idx="884">
                  <c:v>885</c:v>
                </c:pt>
                <c:pt idx="885">
                  <c:v>886.05</c:v>
                </c:pt>
                <c:pt idx="886">
                  <c:v>887.02499999999998</c:v>
                </c:pt>
                <c:pt idx="887">
                  <c:v>888</c:v>
                </c:pt>
                <c:pt idx="888">
                  <c:v>889.05</c:v>
                </c:pt>
                <c:pt idx="889">
                  <c:v>890.02499999999998</c:v>
                </c:pt>
                <c:pt idx="890">
                  <c:v>891</c:v>
                </c:pt>
                <c:pt idx="891">
                  <c:v>892.05</c:v>
                </c:pt>
                <c:pt idx="892">
                  <c:v>893.02499999999998</c:v>
                </c:pt>
                <c:pt idx="893">
                  <c:v>894</c:v>
                </c:pt>
                <c:pt idx="894">
                  <c:v>895.05</c:v>
                </c:pt>
                <c:pt idx="895">
                  <c:v>896.02499999999998</c:v>
                </c:pt>
                <c:pt idx="896">
                  <c:v>897</c:v>
                </c:pt>
                <c:pt idx="897">
                  <c:v>898.05</c:v>
                </c:pt>
                <c:pt idx="898">
                  <c:v>899.02499999999998</c:v>
                </c:pt>
                <c:pt idx="899">
                  <c:v>900</c:v>
                </c:pt>
                <c:pt idx="900">
                  <c:v>901.05</c:v>
                </c:pt>
                <c:pt idx="901">
                  <c:v>902.02499999999998</c:v>
                </c:pt>
                <c:pt idx="902">
                  <c:v>903</c:v>
                </c:pt>
                <c:pt idx="903">
                  <c:v>904.05</c:v>
                </c:pt>
                <c:pt idx="904">
                  <c:v>905.02499999999998</c:v>
                </c:pt>
                <c:pt idx="905">
                  <c:v>906</c:v>
                </c:pt>
                <c:pt idx="906">
                  <c:v>907.05</c:v>
                </c:pt>
                <c:pt idx="907">
                  <c:v>908.02499999999998</c:v>
                </c:pt>
                <c:pt idx="908">
                  <c:v>909</c:v>
                </c:pt>
                <c:pt idx="909">
                  <c:v>910.05</c:v>
                </c:pt>
                <c:pt idx="910">
                  <c:v>911.02499999999998</c:v>
                </c:pt>
                <c:pt idx="911">
                  <c:v>912</c:v>
                </c:pt>
                <c:pt idx="912">
                  <c:v>913.05</c:v>
                </c:pt>
                <c:pt idx="913">
                  <c:v>914.02499999999998</c:v>
                </c:pt>
                <c:pt idx="914">
                  <c:v>915</c:v>
                </c:pt>
                <c:pt idx="915">
                  <c:v>916.05</c:v>
                </c:pt>
                <c:pt idx="916">
                  <c:v>917.02499999999998</c:v>
                </c:pt>
                <c:pt idx="917">
                  <c:v>918</c:v>
                </c:pt>
                <c:pt idx="918">
                  <c:v>919.05</c:v>
                </c:pt>
                <c:pt idx="919">
                  <c:v>920.02499999999998</c:v>
                </c:pt>
                <c:pt idx="920">
                  <c:v>921</c:v>
                </c:pt>
                <c:pt idx="921">
                  <c:v>922.05</c:v>
                </c:pt>
                <c:pt idx="922">
                  <c:v>923.02499999999998</c:v>
                </c:pt>
                <c:pt idx="923">
                  <c:v>924</c:v>
                </c:pt>
                <c:pt idx="924">
                  <c:v>925.05</c:v>
                </c:pt>
                <c:pt idx="925">
                  <c:v>926.02499999999998</c:v>
                </c:pt>
                <c:pt idx="926">
                  <c:v>927</c:v>
                </c:pt>
                <c:pt idx="927">
                  <c:v>928.05</c:v>
                </c:pt>
                <c:pt idx="928">
                  <c:v>929.02499999999998</c:v>
                </c:pt>
                <c:pt idx="929">
                  <c:v>930</c:v>
                </c:pt>
                <c:pt idx="930">
                  <c:v>931.05</c:v>
                </c:pt>
                <c:pt idx="931">
                  <c:v>932.02499999999998</c:v>
                </c:pt>
                <c:pt idx="932">
                  <c:v>933</c:v>
                </c:pt>
                <c:pt idx="933">
                  <c:v>934.05</c:v>
                </c:pt>
                <c:pt idx="934">
                  <c:v>935.02499999999998</c:v>
                </c:pt>
                <c:pt idx="935">
                  <c:v>936</c:v>
                </c:pt>
                <c:pt idx="936">
                  <c:v>937.05</c:v>
                </c:pt>
                <c:pt idx="937">
                  <c:v>938.02499999999998</c:v>
                </c:pt>
                <c:pt idx="938">
                  <c:v>939</c:v>
                </c:pt>
                <c:pt idx="939">
                  <c:v>940.05</c:v>
                </c:pt>
                <c:pt idx="940">
                  <c:v>941.02499999999998</c:v>
                </c:pt>
                <c:pt idx="941">
                  <c:v>942</c:v>
                </c:pt>
                <c:pt idx="942">
                  <c:v>943.05</c:v>
                </c:pt>
                <c:pt idx="943">
                  <c:v>944.02499999999998</c:v>
                </c:pt>
                <c:pt idx="944">
                  <c:v>945</c:v>
                </c:pt>
                <c:pt idx="945">
                  <c:v>946.05</c:v>
                </c:pt>
                <c:pt idx="946">
                  <c:v>947.02499999999998</c:v>
                </c:pt>
                <c:pt idx="947">
                  <c:v>948</c:v>
                </c:pt>
                <c:pt idx="948">
                  <c:v>949.05</c:v>
                </c:pt>
                <c:pt idx="949">
                  <c:v>950.02499999999998</c:v>
                </c:pt>
                <c:pt idx="950">
                  <c:v>951</c:v>
                </c:pt>
                <c:pt idx="951">
                  <c:v>952.05</c:v>
                </c:pt>
                <c:pt idx="952">
                  <c:v>953.02499999999998</c:v>
                </c:pt>
                <c:pt idx="953">
                  <c:v>954</c:v>
                </c:pt>
                <c:pt idx="954">
                  <c:v>955.05</c:v>
                </c:pt>
                <c:pt idx="955">
                  <c:v>956.02499999999998</c:v>
                </c:pt>
                <c:pt idx="956">
                  <c:v>957</c:v>
                </c:pt>
                <c:pt idx="957">
                  <c:v>958.05</c:v>
                </c:pt>
                <c:pt idx="958">
                  <c:v>959.02499999999998</c:v>
                </c:pt>
                <c:pt idx="959">
                  <c:v>960</c:v>
                </c:pt>
                <c:pt idx="960">
                  <c:v>961.05</c:v>
                </c:pt>
                <c:pt idx="961">
                  <c:v>962.02499999999998</c:v>
                </c:pt>
                <c:pt idx="962">
                  <c:v>963</c:v>
                </c:pt>
                <c:pt idx="963">
                  <c:v>964.05</c:v>
                </c:pt>
                <c:pt idx="964">
                  <c:v>965.02499999999998</c:v>
                </c:pt>
                <c:pt idx="965">
                  <c:v>966</c:v>
                </c:pt>
                <c:pt idx="966">
                  <c:v>967.05</c:v>
                </c:pt>
                <c:pt idx="967">
                  <c:v>968.02499999999998</c:v>
                </c:pt>
                <c:pt idx="968">
                  <c:v>969</c:v>
                </c:pt>
                <c:pt idx="969">
                  <c:v>970.05</c:v>
                </c:pt>
                <c:pt idx="970">
                  <c:v>971.02499999999998</c:v>
                </c:pt>
                <c:pt idx="971">
                  <c:v>972</c:v>
                </c:pt>
                <c:pt idx="972">
                  <c:v>973.05</c:v>
                </c:pt>
                <c:pt idx="973">
                  <c:v>974.02499999999998</c:v>
                </c:pt>
                <c:pt idx="974">
                  <c:v>975</c:v>
                </c:pt>
                <c:pt idx="975">
                  <c:v>976.05</c:v>
                </c:pt>
                <c:pt idx="976">
                  <c:v>977.02499999999998</c:v>
                </c:pt>
                <c:pt idx="977">
                  <c:v>978</c:v>
                </c:pt>
                <c:pt idx="978">
                  <c:v>979.05</c:v>
                </c:pt>
              </c:numCache>
            </c:numRef>
          </c:xVal>
          <c:yVal>
            <c:numRef>
              <c:f>Sheet1!$N$6:$N$984</c:f>
              <c:numCache>
                <c:formatCode>0.00E+00</c:formatCode>
                <c:ptCount val="979"/>
                <c:pt idx="0">
                  <c:v>1.34299E-7</c:v>
                </c:pt>
                <c:pt idx="1">
                  <c:v>3.6084100000000002E-7</c:v>
                </c:pt>
                <c:pt idx="2">
                  <c:v>6.5276299999999995E-7</c:v>
                </c:pt>
                <c:pt idx="3">
                  <c:v>1.0272000000000001E-6</c:v>
                </c:pt>
                <c:pt idx="4">
                  <c:v>1.42357E-6</c:v>
                </c:pt>
                <c:pt idx="5">
                  <c:v>1.8621900000000001E-6</c:v>
                </c:pt>
                <c:pt idx="6">
                  <c:v>2.3780299999999999E-6</c:v>
                </c:pt>
                <c:pt idx="7">
                  <c:v>2.89467E-6</c:v>
                </c:pt>
                <c:pt idx="8">
                  <c:v>3.4454800000000002E-6</c:v>
                </c:pt>
                <c:pt idx="9">
                  <c:v>4.0749300000000001E-6</c:v>
                </c:pt>
                <c:pt idx="10">
                  <c:v>4.6915699999999997E-6</c:v>
                </c:pt>
                <c:pt idx="11">
                  <c:v>5.3888599999999999E-6</c:v>
                </c:pt>
                <c:pt idx="12">
                  <c:v>6.0660400000000003E-6</c:v>
                </c:pt>
                <c:pt idx="13">
                  <c:v>6.7708599999999996E-6</c:v>
                </c:pt>
                <c:pt idx="14">
                  <c:v>7.55986E-6</c:v>
                </c:pt>
                <c:pt idx="15">
                  <c:v>8.31954E-6</c:v>
                </c:pt>
                <c:pt idx="16">
                  <c:v>9.1045599999999998E-6</c:v>
                </c:pt>
                <c:pt idx="17">
                  <c:v>9.9776099999999998E-6</c:v>
                </c:pt>
                <c:pt idx="18">
                  <c:v>1.0813400000000001E-5</c:v>
                </c:pt>
                <c:pt idx="19">
                  <c:v>1.1672799999999999E-5</c:v>
                </c:pt>
                <c:pt idx="20">
                  <c:v>1.26241E-5</c:v>
                </c:pt>
                <c:pt idx="21">
                  <c:v>1.35311E-5</c:v>
                </c:pt>
                <c:pt idx="22">
                  <c:v>1.4460299999999999E-5</c:v>
                </c:pt>
                <c:pt idx="23">
                  <c:v>1.5485499999999999E-5</c:v>
                </c:pt>
                <c:pt idx="24">
                  <c:v>1.6459900000000001E-5</c:v>
                </c:pt>
                <c:pt idx="25">
                  <c:v>1.7455299999999999E-5</c:v>
                </c:pt>
                <c:pt idx="26">
                  <c:v>1.8550699999999998E-5</c:v>
                </c:pt>
                <c:pt idx="27">
                  <c:v>1.9589299999999999E-5</c:v>
                </c:pt>
                <c:pt idx="28">
                  <c:v>2.0647999999999999E-5</c:v>
                </c:pt>
                <c:pt idx="29">
                  <c:v>2.1810600000000001E-5</c:v>
                </c:pt>
                <c:pt idx="30">
                  <c:v>2.2910700000000001E-5</c:v>
                </c:pt>
                <c:pt idx="31">
                  <c:v>2.4030299999999999E-5</c:v>
                </c:pt>
                <c:pt idx="32">
                  <c:v>2.52575E-5</c:v>
                </c:pt>
                <c:pt idx="33">
                  <c:v>2.6416900000000001E-5</c:v>
                </c:pt>
                <c:pt idx="34">
                  <c:v>2.7595099999999999E-5</c:v>
                </c:pt>
                <c:pt idx="35">
                  <c:v>2.8884800000000002E-5</c:v>
                </c:pt>
                <c:pt idx="36">
                  <c:v>3.01015E-5</c:v>
                </c:pt>
                <c:pt idx="37">
                  <c:v>3.1336500000000001E-5</c:v>
                </c:pt>
                <c:pt idx="38">
                  <c:v>3.2533400000000003E-5</c:v>
                </c:pt>
                <c:pt idx="39">
                  <c:v>3.3651300000000001E-5</c:v>
                </c:pt>
                <c:pt idx="40">
                  <c:v>3.4612E-5</c:v>
                </c:pt>
                <c:pt idx="41">
                  <c:v>3.5539800000000001E-5</c:v>
                </c:pt>
                <c:pt idx="42">
                  <c:v>3.6526799999999997E-5</c:v>
                </c:pt>
                <c:pt idx="43">
                  <c:v>3.74457E-5</c:v>
                </c:pt>
                <c:pt idx="44">
                  <c:v>3.8374799999999997E-5</c:v>
                </c:pt>
                <c:pt idx="45">
                  <c:v>3.9391799999999998E-5</c:v>
                </c:pt>
                <c:pt idx="46">
                  <c:v>4.03539E-5</c:v>
                </c:pt>
                <c:pt idx="47">
                  <c:v>4.1334100000000001E-5</c:v>
                </c:pt>
                <c:pt idx="48">
                  <c:v>4.2410200000000003E-5</c:v>
                </c:pt>
                <c:pt idx="49">
                  <c:v>4.3428199999999999E-5</c:v>
                </c:pt>
                <c:pt idx="50">
                  <c:v>4.4463699999999999E-5</c:v>
                </c:pt>
                <c:pt idx="51">
                  <c:v>3.7265099999999997E-5</c:v>
                </c:pt>
                <c:pt idx="52">
                  <c:v>3.8628499999999998E-5</c:v>
                </c:pt>
                <c:pt idx="53">
                  <c:v>3.9895899999999999E-5</c:v>
                </c:pt>
                <c:pt idx="54">
                  <c:v>4.11915E-5</c:v>
                </c:pt>
                <c:pt idx="55">
                  <c:v>4.2347800000000001E-5</c:v>
                </c:pt>
                <c:pt idx="56">
                  <c:v>4.2900700000000001E-5</c:v>
                </c:pt>
                <c:pt idx="57">
                  <c:v>4.3323099999999999E-5</c:v>
                </c:pt>
                <c:pt idx="58">
                  <c:v>4.3902800000000003E-5</c:v>
                </c:pt>
                <c:pt idx="59">
                  <c:v>4.4560500000000001E-5</c:v>
                </c:pt>
                <c:pt idx="60">
                  <c:v>4.5315400000000003E-5</c:v>
                </c:pt>
                <c:pt idx="61">
                  <c:v>4.6043500000000001E-5</c:v>
                </c:pt>
                <c:pt idx="62">
                  <c:v>4.6789799999999997E-5</c:v>
                </c:pt>
                <c:pt idx="63">
                  <c:v>4.7608500000000003E-5</c:v>
                </c:pt>
                <c:pt idx="64">
                  <c:v>4.83797E-5</c:v>
                </c:pt>
                <c:pt idx="65">
                  <c:v>4.9159300000000002E-5</c:v>
                </c:pt>
                <c:pt idx="66">
                  <c:v>5.0006999999999997E-5</c:v>
                </c:pt>
                <c:pt idx="67">
                  <c:v>5.0800700000000003E-5</c:v>
                </c:pt>
                <c:pt idx="68">
                  <c:v>5.1600000000000001E-5</c:v>
                </c:pt>
                <c:pt idx="69">
                  <c:v>5.2466599999999997E-5</c:v>
                </c:pt>
                <c:pt idx="70">
                  <c:v>5.3276499999999997E-5</c:v>
                </c:pt>
                <c:pt idx="71">
                  <c:v>5.4091100000000001E-5</c:v>
                </c:pt>
                <c:pt idx="72">
                  <c:v>5.4973599999999998E-5</c:v>
                </c:pt>
                <c:pt idx="73">
                  <c:v>5.5797900000000003E-5</c:v>
                </c:pt>
                <c:pt idx="74">
                  <c:v>5.6626699999999998E-5</c:v>
                </c:pt>
                <c:pt idx="75">
                  <c:v>5.7524300000000001E-5</c:v>
                </c:pt>
                <c:pt idx="76">
                  <c:v>5.8362500000000002E-5</c:v>
                </c:pt>
                <c:pt idx="77">
                  <c:v>5.92053E-5</c:v>
                </c:pt>
                <c:pt idx="78">
                  <c:v>6.0118000000000003E-5</c:v>
                </c:pt>
                <c:pt idx="79">
                  <c:v>6.0970300000000001E-5</c:v>
                </c:pt>
                <c:pt idx="80">
                  <c:v>6.1827099999999996E-5</c:v>
                </c:pt>
                <c:pt idx="81">
                  <c:v>6.2755000000000005E-5</c:v>
                </c:pt>
                <c:pt idx="82">
                  <c:v>6.3621500000000001E-5</c:v>
                </c:pt>
                <c:pt idx="83">
                  <c:v>6.44927E-5</c:v>
                </c:pt>
                <c:pt idx="84">
                  <c:v>6.5436099999999995E-5</c:v>
                </c:pt>
                <c:pt idx="85">
                  <c:v>6.6316999999999995E-5</c:v>
                </c:pt>
                <c:pt idx="86">
                  <c:v>6.7202599999999999E-5</c:v>
                </c:pt>
                <c:pt idx="87">
                  <c:v>6.8161600000000001E-5</c:v>
                </c:pt>
                <c:pt idx="88">
                  <c:v>6.9057100000000007E-5</c:v>
                </c:pt>
                <c:pt idx="89">
                  <c:v>6.9957399999999995E-5</c:v>
                </c:pt>
                <c:pt idx="90">
                  <c:v>7.0932200000000005E-5</c:v>
                </c:pt>
                <c:pt idx="91">
                  <c:v>7.1842399999999995E-5</c:v>
                </c:pt>
                <c:pt idx="92">
                  <c:v>7.2757399999999996E-5</c:v>
                </c:pt>
                <c:pt idx="93">
                  <c:v>7.3748100000000006E-5</c:v>
                </c:pt>
                <c:pt idx="94">
                  <c:v>7.4673100000000002E-5</c:v>
                </c:pt>
                <c:pt idx="95">
                  <c:v>7.5602800000000001E-5</c:v>
                </c:pt>
                <c:pt idx="96">
                  <c:v>7.6609500000000006E-5</c:v>
                </c:pt>
                <c:pt idx="97">
                  <c:v>7.75494E-5</c:v>
                </c:pt>
                <c:pt idx="98">
                  <c:v>7.8493999999999998E-5</c:v>
                </c:pt>
                <c:pt idx="99">
                  <c:v>7.9516699999999997E-5</c:v>
                </c:pt>
                <c:pt idx="100">
                  <c:v>8.0471399999999997E-5</c:v>
                </c:pt>
                <c:pt idx="101">
                  <c:v>8.1430900000000007E-5</c:v>
                </c:pt>
                <c:pt idx="102">
                  <c:v>8.2469600000000001E-5</c:v>
                </c:pt>
                <c:pt idx="103">
                  <c:v>8.3439100000000006E-5</c:v>
                </c:pt>
                <c:pt idx="104">
                  <c:v>8.4413500000000001E-5</c:v>
                </c:pt>
                <c:pt idx="105">
                  <c:v>8.5468200000000003E-5</c:v>
                </c:pt>
                <c:pt idx="106">
                  <c:v>8.6452600000000006E-5</c:v>
                </c:pt>
                <c:pt idx="107">
                  <c:v>8.7441799999999993E-5</c:v>
                </c:pt>
                <c:pt idx="108">
                  <c:v>8.8512500000000003E-5</c:v>
                </c:pt>
                <c:pt idx="109">
                  <c:v>8.9511699999999999E-5</c:v>
                </c:pt>
                <c:pt idx="110">
                  <c:v>9.0515799999999998E-5</c:v>
                </c:pt>
                <c:pt idx="111">
                  <c:v>9.1602399999999996E-5</c:v>
                </c:pt>
                <c:pt idx="112">
                  <c:v>9.2616500000000003E-5</c:v>
                </c:pt>
                <c:pt idx="113">
                  <c:v>9.3635300000000001E-5</c:v>
                </c:pt>
                <c:pt idx="114">
                  <c:v>9.4737900000000007E-5</c:v>
                </c:pt>
                <c:pt idx="115">
                  <c:v>9.5766699999999999E-5</c:v>
                </c:pt>
                <c:pt idx="116">
                  <c:v>9.6800300000000002E-5</c:v>
                </c:pt>
                <c:pt idx="117">
                  <c:v>9.7918700000000002E-5</c:v>
                </c:pt>
                <c:pt idx="118">
                  <c:v>9.8962200000000006E-5</c:v>
                </c:pt>
                <c:pt idx="119" formatCode="General">
                  <c:v>1.00011E-4</c:v>
                </c:pt>
                <c:pt idx="120" formatCode="General">
                  <c:v>1.0114499999999999E-4</c:v>
                </c:pt>
                <c:pt idx="121" formatCode="General">
                  <c:v>1.02203E-4</c:v>
                </c:pt>
                <c:pt idx="122" formatCode="General">
                  <c:v>1.03266E-4</c:v>
                </c:pt>
                <c:pt idx="123" formatCode="General">
                  <c:v>1.04416E-4</c:v>
                </c:pt>
                <c:pt idx="124" formatCode="General">
                  <c:v>1.0548900000000001E-4</c:v>
                </c:pt>
                <c:pt idx="125" formatCode="General">
                  <c:v>1.06566E-4</c:v>
                </c:pt>
                <c:pt idx="126" formatCode="General">
                  <c:v>1.07732E-4</c:v>
                </c:pt>
                <c:pt idx="127" formatCode="General">
                  <c:v>1.08819E-4</c:v>
                </c:pt>
                <c:pt idx="128" formatCode="General">
                  <c:v>1.09911E-4</c:v>
                </c:pt>
                <c:pt idx="129" formatCode="General">
                  <c:v>1.11093E-4</c:v>
                </c:pt>
                <c:pt idx="130" formatCode="General">
                  <c:v>1.12194E-4</c:v>
                </c:pt>
                <c:pt idx="131" formatCode="General">
                  <c:v>1.1330100000000001E-4</c:v>
                </c:pt>
                <c:pt idx="132" formatCode="General">
                  <c:v>1.14498E-4</c:v>
                </c:pt>
                <c:pt idx="133" formatCode="General">
                  <c:v>1.1561399999999999E-4</c:v>
                </c:pt>
                <c:pt idx="134" formatCode="General">
                  <c:v>1.16735E-4</c:v>
                </c:pt>
                <c:pt idx="135" formatCode="General">
                  <c:v>1.17947E-4</c:v>
                </c:pt>
                <c:pt idx="136" formatCode="General">
                  <c:v>1.19078E-4</c:v>
                </c:pt>
                <c:pt idx="137" formatCode="General">
                  <c:v>1.20213E-4</c:v>
                </c:pt>
                <c:pt idx="138" formatCode="General">
                  <c:v>1.21441E-4</c:v>
                </c:pt>
                <c:pt idx="139" formatCode="General">
                  <c:v>1.2258599999999999E-4</c:v>
                </c:pt>
                <c:pt idx="140" formatCode="General">
                  <c:v>1.23736E-4</c:v>
                </c:pt>
                <c:pt idx="141" formatCode="General">
                  <c:v>1.24979E-4</c:v>
                </c:pt>
                <c:pt idx="142" formatCode="General">
                  <c:v>1.26138E-4</c:v>
                </c:pt>
                <c:pt idx="143" formatCode="General">
                  <c:v>1.2730200000000001E-4</c:v>
                </c:pt>
                <c:pt idx="144" formatCode="General">
                  <c:v>1.2856E-4</c:v>
                </c:pt>
                <c:pt idx="145" formatCode="General">
                  <c:v>1.29734E-4</c:v>
                </c:pt>
                <c:pt idx="146" formatCode="General">
                  <c:v>1.3091200000000001E-4</c:v>
                </c:pt>
                <c:pt idx="147" formatCode="General">
                  <c:v>1.3218600000000001E-4</c:v>
                </c:pt>
                <c:pt idx="148" formatCode="General">
                  <c:v>1.33373E-4</c:v>
                </c:pt>
                <c:pt idx="149" formatCode="General">
                  <c:v>1.3456500000000001E-4</c:v>
                </c:pt>
                <c:pt idx="150" formatCode="General">
                  <c:v>1.35854E-4</c:v>
                </c:pt>
                <c:pt idx="151" formatCode="General">
                  <c:v>1.3705499999999999E-4</c:v>
                </c:pt>
                <c:pt idx="152" formatCode="General">
                  <c:v>1.38355E-4</c:v>
                </c:pt>
                <c:pt idx="153" formatCode="General">
                  <c:v>1.3956600000000001E-4</c:v>
                </c:pt>
                <c:pt idx="154" formatCode="General">
                  <c:v>1.4078100000000001E-4</c:v>
                </c:pt>
                <c:pt idx="155" formatCode="General">
                  <c:v>1.4209499999999999E-4</c:v>
                </c:pt>
                <c:pt idx="156" formatCode="General">
                  <c:v>1.4332E-4</c:v>
                </c:pt>
                <c:pt idx="157" formatCode="General">
                  <c:v>1.4454999999999999E-4</c:v>
                </c:pt>
                <c:pt idx="158" formatCode="General">
                  <c:v>1.4587899999999999E-4</c:v>
                </c:pt>
                <c:pt idx="159" formatCode="General">
                  <c:v>1.4711800000000001E-4</c:v>
                </c:pt>
                <c:pt idx="160" formatCode="General">
                  <c:v>1.4836100000000001E-4</c:v>
                </c:pt>
                <c:pt idx="161" formatCode="General">
                  <c:v>1.49705E-4</c:v>
                </c:pt>
                <c:pt idx="162" formatCode="General">
                  <c:v>1.50958E-4</c:v>
                </c:pt>
                <c:pt idx="163" formatCode="General">
                  <c:v>1.5221500000000001E-4</c:v>
                </c:pt>
                <c:pt idx="164" formatCode="General">
                  <c:v>1.5357399999999999E-4</c:v>
                </c:pt>
                <c:pt idx="165" formatCode="General">
                  <c:v>1.5484E-4</c:v>
                </c:pt>
                <c:pt idx="166" formatCode="General">
                  <c:v>1.5611100000000001E-4</c:v>
                </c:pt>
                <c:pt idx="167" formatCode="General">
                  <c:v>1.5748499999999999E-4</c:v>
                </c:pt>
                <c:pt idx="168" formatCode="General">
                  <c:v>1.58765E-4</c:v>
                </c:pt>
                <c:pt idx="169" formatCode="General">
                  <c:v>1.60049E-4</c:v>
                </c:pt>
                <c:pt idx="170" formatCode="General">
                  <c:v>1.6143799999999999E-4</c:v>
                </c:pt>
                <c:pt idx="171" formatCode="General">
                  <c:v>1.6273200000000001E-4</c:v>
                </c:pt>
                <c:pt idx="172" formatCode="General">
                  <c:v>1.6403000000000001E-4</c:v>
                </c:pt>
                <c:pt idx="173" formatCode="General">
                  <c:v>1.6543300000000001E-4</c:v>
                </c:pt>
                <c:pt idx="174" formatCode="General">
                  <c:v>1.6673999999999999E-4</c:v>
                </c:pt>
                <c:pt idx="175" formatCode="General">
                  <c:v>1.68052E-4</c:v>
                </c:pt>
                <c:pt idx="176" formatCode="General">
                  <c:v>1.6946999999999999E-4</c:v>
                </c:pt>
                <c:pt idx="177" formatCode="General">
                  <c:v>1.70791E-4</c:v>
                </c:pt>
                <c:pt idx="178" formatCode="General">
                  <c:v>1.7211599999999999E-4</c:v>
                </c:pt>
                <c:pt idx="179" formatCode="General">
                  <c:v>1.7354800000000001E-4</c:v>
                </c:pt>
                <c:pt idx="180" formatCode="General">
                  <c:v>1.7488200000000001E-4</c:v>
                </c:pt>
                <c:pt idx="181" formatCode="General">
                  <c:v>1.7622100000000001E-4</c:v>
                </c:pt>
                <c:pt idx="182" formatCode="General">
                  <c:v>1.7766799999999999E-4</c:v>
                </c:pt>
                <c:pt idx="183" formatCode="General">
                  <c:v>1.79016E-4</c:v>
                </c:pt>
                <c:pt idx="184" formatCode="General">
                  <c:v>1.8036800000000001E-4</c:v>
                </c:pt>
                <c:pt idx="185" formatCode="General">
                  <c:v>1.81829E-4</c:v>
                </c:pt>
                <c:pt idx="186" formatCode="General">
                  <c:v>1.8319000000000001E-4</c:v>
                </c:pt>
                <c:pt idx="187" formatCode="General">
                  <c:v>1.8455500000000001E-4</c:v>
                </c:pt>
                <c:pt idx="188" formatCode="General">
                  <c:v>1.8603099999999999E-4</c:v>
                </c:pt>
                <c:pt idx="189" formatCode="General">
                  <c:v>1.87405E-4</c:v>
                </c:pt>
                <c:pt idx="190" formatCode="General">
                  <c:v>1.88784E-4</c:v>
                </c:pt>
                <c:pt idx="191" formatCode="General">
                  <c:v>1.9027399999999999E-4</c:v>
                </c:pt>
                <c:pt idx="192" formatCode="General">
                  <c:v>1.9166100000000001E-4</c:v>
                </c:pt>
                <c:pt idx="193" formatCode="General">
                  <c:v>1.9305400000000001E-4</c:v>
                </c:pt>
                <c:pt idx="194" formatCode="General">
                  <c:v>1.9455699999999999E-4</c:v>
                </c:pt>
                <c:pt idx="195" formatCode="General">
                  <c:v>1.9595800000000001E-4</c:v>
                </c:pt>
                <c:pt idx="196" formatCode="General">
                  <c:v>1.97364E-4</c:v>
                </c:pt>
                <c:pt idx="197" formatCode="General">
                  <c:v>1.98882E-4</c:v>
                </c:pt>
                <c:pt idx="198" formatCode="General">
                  <c:v>2.0029600000000001E-4</c:v>
                </c:pt>
                <c:pt idx="199" formatCode="General">
                  <c:v>2.01714E-4</c:v>
                </c:pt>
                <c:pt idx="200" formatCode="General">
                  <c:v>2.03246E-4</c:v>
                </c:pt>
                <c:pt idx="201" formatCode="General">
                  <c:v>2.04673E-4</c:v>
                </c:pt>
                <c:pt idx="202" formatCode="General">
                  <c:v>2.0610499999999999E-4</c:v>
                </c:pt>
                <c:pt idx="203" formatCode="General">
                  <c:v>2.0765099999999999E-4</c:v>
                </c:pt>
                <c:pt idx="204" formatCode="General">
                  <c:v>2.0909100000000001E-4</c:v>
                </c:pt>
                <c:pt idx="205" formatCode="General">
                  <c:v>2.1053599999999999E-4</c:v>
                </c:pt>
                <c:pt idx="206" formatCode="General">
                  <c:v>2.12096E-4</c:v>
                </c:pt>
                <c:pt idx="207" formatCode="General">
                  <c:v>2.13549E-4</c:v>
                </c:pt>
                <c:pt idx="208" formatCode="General">
                  <c:v>2.1500600000000001E-4</c:v>
                </c:pt>
                <c:pt idx="209" formatCode="General">
                  <c:v>2.1658100000000001E-4</c:v>
                </c:pt>
                <c:pt idx="210" formatCode="General">
                  <c:v>2.1804699999999999E-4</c:v>
                </c:pt>
                <c:pt idx="211" formatCode="General">
                  <c:v>2.1951699999999999E-4</c:v>
                </c:pt>
                <c:pt idx="212" formatCode="General">
                  <c:v>2.21105E-4</c:v>
                </c:pt>
                <c:pt idx="213" formatCode="General">
                  <c:v>2.2258400000000001E-4</c:v>
                </c:pt>
                <c:pt idx="214" formatCode="General">
                  <c:v>2.2406699999999999E-4</c:v>
                </c:pt>
                <c:pt idx="215" formatCode="General">
                  <c:v>2.2566900000000001E-4</c:v>
                </c:pt>
                <c:pt idx="216" formatCode="General">
                  <c:v>2.27161E-4</c:v>
                </c:pt>
                <c:pt idx="217" formatCode="General">
                  <c:v>2.28657E-4</c:v>
                </c:pt>
                <c:pt idx="218" formatCode="General">
                  <c:v>2.30273E-4</c:v>
                </c:pt>
                <c:pt idx="219" formatCode="General">
                  <c:v>2.3177699999999999E-4</c:v>
                </c:pt>
                <c:pt idx="220" formatCode="General">
                  <c:v>2.33286E-4</c:v>
                </c:pt>
                <c:pt idx="221" formatCode="General">
                  <c:v>2.34916E-4</c:v>
                </c:pt>
                <c:pt idx="222" formatCode="General">
                  <c:v>2.36433E-4</c:v>
                </c:pt>
                <c:pt idx="223" formatCode="General">
                  <c:v>2.3795500000000001E-4</c:v>
                </c:pt>
                <c:pt idx="224" formatCode="General">
                  <c:v>2.3959799999999999E-4</c:v>
                </c:pt>
                <c:pt idx="225" formatCode="General">
                  <c:v>2.4112800000000001E-4</c:v>
                </c:pt>
                <c:pt idx="226" formatCode="General">
                  <c:v>2.4266199999999999E-4</c:v>
                </c:pt>
                <c:pt idx="227" formatCode="General">
                  <c:v>2.44319E-4</c:v>
                </c:pt>
                <c:pt idx="228" formatCode="General">
                  <c:v>2.45861E-4</c:v>
                </c:pt>
                <c:pt idx="229" formatCode="General">
                  <c:v>2.4740800000000001E-4</c:v>
                </c:pt>
                <c:pt idx="230" formatCode="General">
                  <c:v>2.4907899999999998E-4</c:v>
                </c:pt>
                <c:pt idx="231" formatCode="General">
                  <c:v>2.5063400000000001E-4</c:v>
                </c:pt>
                <c:pt idx="232" formatCode="General">
                  <c:v>2.52193E-4</c:v>
                </c:pt>
                <c:pt idx="233" formatCode="General">
                  <c:v>2.5387700000000001E-4</c:v>
                </c:pt>
                <c:pt idx="234" formatCode="General">
                  <c:v>2.5544499999999998E-4</c:v>
                </c:pt>
                <c:pt idx="235" formatCode="General">
                  <c:v>2.5701700000000001E-4</c:v>
                </c:pt>
                <c:pt idx="236" formatCode="General">
                  <c:v>2.58714E-4</c:v>
                </c:pt>
                <c:pt idx="237" formatCode="General">
                  <c:v>2.6029500000000001E-4</c:v>
                </c:pt>
                <c:pt idx="238" formatCode="General">
                  <c:v>2.6187900000000002E-4</c:v>
                </c:pt>
                <c:pt idx="239" formatCode="General">
                  <c:v>2.6359000000000002E-4</c:v>
                </c:pt>
                <c:pt idx="240" formatCode="General">
                  <c:v>2.65183E-4</c:v>
                </c:pt>
                <c:pt idx="241" formatCode="General">
                  <c:v>2.6677999999999999E-4</c:v>
                </c:pt>
                <c:pt idx="242" formatCode="General">
                  <c:v>2.6850399999999998E-4</c:v>
                </c:pt>
                <c:pt idx="243" formatCode="General">
                  <c:v>2.7010899999999998E-4</c:v>
                </c:pt>
                <c:pt idx="244" formatCode="General">
                  <c:v>2.7171900000000002E-4</c:v>
                </c:pt>
                <c:pt idx="245" formatCode="General">
                  <c:v>2.7345599999999999E-4</c:v>
                </c:pt>
                <c:pt idx="246" formatCode="General">
                  <c:v>2.7507399999999999E-4</c:v>
                </c:pt>
                <c:pt idx="247" formatCode="General">
                  <c:v>2.7669499999999998E-4</c:v>
                </c:pt>
                <c:pt idx="248" formatCode="General">
                  <c:v>2.7844600000000001E-4</c:v>
                </c:pt>
                <c:pt idx="249" formatCode="General">
                  <c:v>2.8007599999999998E-4</c:v>
                </c:pt>
                <c:pt idx="250" formatCode="General">
                  <c:v>2.8171000000000001E-4</c:v>
                </c:pt>
                <c:pt idx="251" formatCode="General">
                  <c:v>2.8347399999999998E-4</c:v>
                </c:pt>
                <c:pt idx="252" formatCode="General">
                  <c:v>2.8511699999999999E-4</c:v>
                </c:pt>
                <c:pt idx="253" formatCode="General">
                  <c:v>2.8676299999999999E-4</c:v>
                </c:pt>
                <c:pt idx="254" formatCode="General">
                  <c:v>2.8854E-4</c:v>
                </c:pt>
                <c:pt idx="255" formatCode="General">
                  <c:v>2.9019499999999998E-4</c:v>
                </c:pt>
                <c:pt idx="256" formatCode="General">
                  <c:v>2.9185300000000001E-4</c:v>
                </c:pt>
                <c:pt idx="257" formatCode="General">
                  <c:v>2.9364400000000002E-4</c:v>
                </c:pt>
                <c:pt idx="258" formatCode="General">
                  <c:v>2.9531099999999998E-4</c:v>
                </c:pt>
                <c:pt idx="259" formatCode="General">
                  <c:v>2.9698099999999998E-4</c:v>
                </c:pt>
                <c:pt idx="260" formatCode="General">
                  <c:v>2.9878499999999998E-4</c:v>
                </c:pt>
                <c:pt idx="261" formatCode="General">
                  <c:v>3.0046400000000002E-4</c:v>
                </c:pt>
                <c:pt idx="262" formatCode="General">
                  <c:v>3.0214700000000001E-4</c:v>
                </c:pt>
                <c:pt idx="263" formatCode="General">
                  <c:v>3.0396299999999998E-4</c:v>
                </c:pt>
                <c:pt idx="264" formatCode="General">
                  <c:v>3.0565399999999998E-4</c:v>
                </c:pt>
                <c:pt idx="265" formatCode="General">
                  <c:v>3.07349E-4</c:v>
                </c:pt>
                <c:pt idx="266" formatCode="General">
                  <c:v>3.0917899999999998E-4</c:v>
                </c:pt>
                <c:pt idx="267" formatCode="General">
                  <c:v>3.1088200000000001E-4</c:v>
                </c:pt>
                <c:pt idx="268" formatCode="General">
                  <c:v>3.12589E-4</c:v>
                </c:pt>
                <c:pt idx="269" formatCode="General">
                  <c:v>3.1443200000000001E-4</c:v>
                </c:pt>
                <c:pt idx="270" formatCode="General">
                  <c:v>3.1614700000000002E-4</c:v>
                </c:pt>
                <c:pt idx="271" formatCode="General">
                  <c:v>3.1786599999999998E-4</c:v>
                </c:pt>
                <c:pt idx="272" formatCode="General">
                  <c:v>3.1972199999999999E-4</c:v>
                </c:pt>
                <c:pt idx="273" formatCode="General">
                  <c:v>3.2144900000000002E-4</c:v>
                </c:pt>
                <c:pt idx="274" formatCode="General">
                  <c:v>3.2318000000000001E-4</c:v>
                </c:pt>
                <c:pt idx="275" formatCode="General">
                  <c:v>3.25049E-4</c:v>
                </c:pt>
                <c:pt idx="276" formatCode="General">
                  <c:v>3.26788E-4</c:v>
                </c:pt>
                <c:pt idx="277" formatCode="General">
                  <c:v>3.2853100000000002E-4</c:v>
                </c:pt>
                <c:pt idx="278" formatCode="General">
                  <c:v>3.30413E-4</c:v>
                </c:pt>
                <c:pt idx="279" formatCode="General">
                  <c:v>3.3216400000000003E-4</c:v>
                </c:pt>
                <c:pt idx="280" formatCode="General">
                  <c:v>3.3391900000000001E-4</c:v>
                </c:pt>
                <c:pt idx="281" formatCode="General">
                  <c:v>3.3581300000000002E-4</c:v>
                </c:pt>
                <c:pt idx="282" formatCode="General">
                  <c:v>3.3757600000000002E-4</c:v>
                </c:pt>
                <c:pt idx="283" formatCode="General">
                  <c:v>3.3934299999999998E-4</c:v>
                </c:pt>
                <c:pt idx="284" formatCode="General">
                  <c:v>3.4124999999999997E-4</c:v>
                </c:pt>
                <c:pt idx="285" formatCode="General">
                  <c:v>3.43025E-4</c:v>
                </c:pt>
                <c:pt idx="286" formatCode="General">
                  <c:v>3.4480300000000003E-4</c:v>
                </c:pt>
                <c:pt idx="287" formatCode="General">
                  <c:v>3.4672300000000001E-4</c:v>
                </c:pt>
                <c:pt idx="288" formatCode="General">
                  <c:v>3.4851000000000001E-4</c:v>
                </c:pt>
                <c:pt idx="289" formatCode="General">
                  <c:v>3.5030100000000002E-4</c:v>
                </c:pt>
                <c:pt idx="290" formatCode="General">
                  <c:v>3.5223299999999997E-4</c:v>
                </c:pt>
                <c:pt idx="291" formatCode="General">
                  <c:v>3.54032E-4</c:v>
                </c:pt>
                <c:pt idx="292" formatCode="General">
                  <c:v>3.5583400000000002E-4</c:v>
                </c:pt>
                <c:pt idx="293" formatCode="General">
                  <c:v>3.5777900000000002E-4</c:v>
                </c:pt>
                <c:pt idx="294" formatCode="General">
                  <c:v>3.59589E-4</c:v>
                </c:pt>
                <c:pt idx="295" formatCode="General">
                  <c:v>3.61403E-4</c:v>
                </c:pt>
                <c:pt idx="296" formatCode="General">
                  <c:v>3.6336099999999998E-4</c:v>
                </c:pt>
                <c:pt idx="297" formatCode="General">
                  <c:v>3.6518299999999999E-4</c:v>
                </c:pt>
                <c:pt idx="298" formatCode="General">
                  <c:v>3.6700900000000001E-4</c:v>
                </c:pt>
                <c:pt idx="299" formatCode="General">
                  <c:v>3.6897900000000002E-4</c:v>
                </c:pt>
                <c:pt idx="300" formatCode="General">
                  <c:v>3.70813E-4</c:v>
                </c:pt>
                <c:pt idx="301" formatCode="General">
                  <c:v>3.7264999999999998E-4</c:v>
                </c:pt>
                <c:pt idx="302" formatCode="General">
                  <c:v>3.7463299999999998E-4</c:v>
                </c:pt>
                <c:pt idx="303" formatCode="General">
                  <c:v>3.7647899999999998E-4</c:v>
                </c:pt>
                <c:pt idx="304" formatCode="General">
                  <c:v>3.7832799999999999E-4</c:v>
                </c:pt>
                <c:pt idx="305" formatCode="General">
                  <c:v>3.8032300000000001E-4</c:v>
                </c:pt>
                <c:pt idx="306" formatCode="General">
                  <c:v>3.8217999999999998E-4</c:v>
                </c:pt>
                <c:pt idx="307" formatCode="General">
                  <c:v>3.84041E-4</c:v>
                </c:pt>
                <c:pt idx="308" formatCode="General">
                  <c:v>3.8604900000000002E-4</c:v>
                </c:pt>
                <c:pt idx="309" formatCode="General">
                  <c:v>3.8791699999999999E-4</c:v>
                </c:pt>
                <c:pt idx="310" formatCode="General">
                  <c:v>3.8978999999999999E-4</c:v>
                </c:pt>
                <c:pt idx="311" formatCode="General">
                  <c:v>3.9180999999999998E-4</c:v>
                </c:pt>
                <c:pt idx="312" formatCode="General">
                  <c:v>3.9368999999999998E-4</c:v>
                </c:pt>
                <c:pt idx="313" formatCode="General">
                  <c:v>3.9557399999999999E-4</c:v>
                </c:pt>
                <c:pt idx="314" formatCode="General">
                  <c:v>3.9760700000000002E-4</c:v>
                </c:pt>
                <c:pt idx="315" formatCode="General">
                  <c:v>3.9949799999999998E-4</c:v>
                </c:pt>
                <c:pt idx="316" formatCode="General">
                  <c:v>4.0139400000000001E-4</c:v>
                </c:pt>
                <c:pt idx="317" formatCode="General">
                  <c:v>4.0343900000000001E-4</c:v>
                </c:pt>
                <c:pt idx="318" formatCode="General">
                  <c:v>4.05342E-4</c:v>
                </c:pt>
                <c:pt idx="319" formatCode="General">
                  <c:v>4.0724899999999999E-4</c:v>
                </c:pt>
                <c:pt idx="320" formatCode="General">
                  <c:v>4.0930600000000001E-4</c:v>
                </c:pt>
                <c:pt idx="321" formatCode="General">
                  <c:v>4.1122100000000003E-4</c:v>
                </c:pt>
                <c:pt idx="322" formatCode="General">
                  <c:v>4.1313899999999998E-4</c:v>
                </c:pt>
                <c:pt idx="323" formatCode="General">
                  <c:v>4.1520899999999999E-4</c:v>
                </c:pt>
                <c:pt idx="324" formatCode="General">
                  <c:v>4.1713500000000001E-4</c:v>
                </c:pt>
                <c:pt idx="325" formatCode="General">
                  <c:v>4.1906499999999999E-4</c:v>
                </c:pt>
                <c:pt idx="326" formatCode="General">
                  <c:v>4.2114700000000003E-4</c:v>
                </c:pt>
                <c:pt idx="327" formatCode="General">
                  <c:v>4.23084E-4</c:v>
                </c:pt>
                <c:pt idx="328" formatCode="General">
                  <c:v>4.2502499999999999E-4</c:v>
                </c:pt>
                <c:pt idx="329" formatCode="General">
                  <c:v>4.27119E-4</c:v>
                </c:pt>
                <c:pt idx="330" formatCode="General">
                  <c:v>4.2906800000000001E-4</c:v>
                </c:pt>
                <c:pt idx="331" formatCode="General">
                  <c:v>4.3102E-4</c:v>
                </c:pt>
                <c:pt idx="332" formatCode="General">
                  <c:v>4.33127E-4</c:v>
                </c:pt>
                <c:pt idx="333" formatCode="General">
                  <c:v>4.3508700000000002E-4</c:v>
                </c:pt>
                <c:pt idx="334" formatCode="General">
                  <c:v>4.3705099999999999E-4</c:v>
                </c:pt>
                <c:pt idx="335" formatCode="General">
                  <c:v>4.39169E-4</c:v>
                </c:pt>
                <c:pt idx="336" formatCode="General">
                  <c:v>4.4114099999999998E-4</c:v>
                </c:pt>
                <c:pt idx="337" formatCode="General">
                  <c:v>4.4311600000000002E-4</c:v>
                </c:pt>
                <c:pt idx="338" formatCode="General">
                  <c:v>4.45246E-4</c:v>
                </c:pt>
                <c:pt idx="339" formatCode="General">
                  <c:v>4.47229E-4</c:v>
                </c:pt>
                <c:pt idx="340" formatCode="General">
                  <c:v>4.4921499999999999E-4</c:v>
                </c:pt>
                <c:pt idx="341" formatCode="General">
                  <c:v>4.5135800000000001E-4</c:v>
                </c:pt>
                <c:pt idx="342" formatCode="General">
                  <c:v>4.5335200000000002E-4</c:v>
                </c:pt>
                <c:pt idx="343" formatCode="General">
                  <c:v>4.5534900000000002E-4</c:v>
                </c:pt>
                <c:pt idx="344" formatCode="General">
                  <c:v>4.5750400000000002E-4</c:v>
                </c:pt>
                <c:pt idx="345" formatCode="General">
                  <c:v>4.5950899999999998E-4</c:v>
                </c:pt>
                <c:pt idx="346" formatCode="General">
                  <c:v>4.6151699999999999E-4</c:v>
                </c:pt>
                <c:pt idx="347" formatCode="General">
                  <c:v>4.6368400000000001E-4</c:v>
                </c:pt>
                <c:pt idx="348" formatCode="General">
                  <c:v>4.6569999999999999E-4</c:v>
                </c:pt>
                <c:pt idx="349" formatCode="General">
                  <c:v>4.6771999999999997E-4</c:v>
                </c:pt>
                <c:pt idx="350" formatCode="General">
                  <c:v>4.6989900000000002E-4</c:v>
                </c:pt>
                <c:pt idx="351" formatCode="General">
                  <c:v>4.7192600000000001E-4</c:v>
                </c:pt>
                <c:pt idx="352" formatCode="General">
                  <c:v>4.7395599999999999E-4</c:v>
                </c:pt>
                <c:pt idx="353" formatCode="General">
                  <c:v>4.7614700000000001E-4</c:v>
                </c:pt>
                <c:pt idx="354" formatCode="General">
                  <c:v>4.78185E-4</c:v>
                </c:pt>
                <c:pt idx="355" formatCode="General">
                  <c:v>4.8022700000000001E-4</c:v>
                </c:pt>
                <c:pt idx="356" formatCode="General">
                  <c:v>4.8242899999999999E-4</c:v>
                </c:pt>
                <c:pt idx="357" formatCode="General">
                  <c:v>4.8447799999999999E-4</c:v>
                </c:pt>
                <c:pt idx="358" formatCode="General">
                  <c:v>4.8652999999999999E-4</c:v>
                </c:pt>
                <c:pt idx="359" formatCode="General">
                  <c:v>4.8874499999999996E-4</c:v>
                </c:pt>
                <c:pt idx="360" formatCode="General">
                  <c:v>4.9080399999999996E-4</c:v>
                </c:pt>
                <c:pt idx="361" formatCode="General">
                  <c:v>4.9286700000000002E-4</c:v>
                </c:pt>
                <c:pt idx="362" formatCode="General">
                  <c:v>4.9509300000000005E-4</c:v>
                </c:pt>
                <c:pt idx="363" formatCode="General">
                  <c:v>4.9716400000000003E-4</c:v>
                </c:pt>
                <c:pt idx="364" formatCode="General">
                  <c:v>4.9923700000000003E-4</c:v>
                </c:pt>
                <c:pt idx="365" formatCode="General">
                  <c:v>5.0147500000000003E-4</c:v>
                </c:pt>
                <c:pt idx="366" formatCode="General">
                  <c:v>5.0355500000000004E-4</c:v>
                </c:pt>
                <c:pt idx="367" formatCode="General">
                  <c:v>5.0564000000000002E-4</c:v>
                </c:pt>
                <c:pt idx="368" formatCode="General">
                  <c:v>5.0788799999999996E-4</c:v>
                </c:pt>
                <c:pt idx="369" formatCode="General">
                  <c:v>5.0998000000000005E-4</c:v>
                </c:pt>
                <c:pt idx="370" formatCode="General">
                  <c:v>5.1207399999999995E-4</c:v>
                </c:pt>
                <c:pt idx="371" formatCode="General">
                  <c:v>5.1433399999999997E-4</c:v>
                </c:pt>
                <c:pt idx="372" formatCode="General">
                  <c:v>5.1643499999999998E-4</c:v>
                </c:pt>
                <c:pt idx="373" formatCode="General">
                  <c:v>5.1853999999999995E-4</c:v>
                </c:pt>
                <c:pt idx="374" formatCode="General">
                  <c:v>5.2081100000000004E-4</c:v>
                </c:pt>
                <c:pt idx="375" formatCode="General">
                  <c:v>5.2292199999999999E-4</c:v>
                </c:pt>
                <c:pt idx="376" formatCode="General">
                  <c:v>5.2503700000000001E-4</c:v>
                </c:pt>
                <c:pt idx="377" formatCode="General">
                  <c:v>5.2731800000000004E-4</c:v>
                </c:pt>
                <c:pt idx="378" formatCode="General">
                  <c:v>5.2943900000000004E-4</c:v>
                </c:pt>
                <c:pt idx="379" formatCode="General">
                  <c:v>5.3156299999999998E-4</c:v>
                </c:pt>
                <c:pt idx="380" formatCode="General">
                  <c:v>5.3385399999999995E-4</c:v>
                </c:pt>
                <c:pt idx="381" formatCode="General">
                  <c:v>5.35985E-4</c:v>
                </c:pt>
                <c:pt idx="382" formatCode="General">
                  <c:v>5.3811899999999999E-4</c:v>
                </c:pt>
                <c:pt idx="383" formatCode="General">
                  <c:v>5.4042000000000001E-4</c:v>
                </c:pt>
                <c:pt idx="384" formatCode="General">
                  <c:v>5.4255899999999997E-4</c:v>
                </c:pt>
                <c:pt idx="385" formatCode="General">
                  <c:v>5.4470199999999999E-4</c:v>
                </c:pt>
                <c:pt idx="386" formatCode="General">
                  <c:v>5.4701200000000004E-4</c:v>
                </c:pt>
                <c:pt idx="387" formatCode="General">
                  <c:v>5.4916000000000003E-4</c:v>
                </c:pt>
                <c:pt idx="388" formatCode="General">
                  <c:v>5.5131099999999997E-4</c:v>
                </c:pt>
                <c:pt idx="389" formatCode="General">
                  <c:v>5.5363000000000005E-4</c:v>
                </c:pt>
                <c:pt idx="390" formatCode="General">
                  <c:v>5.5578599999999995E-4</c:v>
                </c:pt>
                <c:pt idx="391" formatCode="General">
                  <c:v>5.5794500000000001E-4</c:v>
                </c:pt>
                <c:pt idx="392" formatCode="General">
                  <c:v>5.6027300000000002E-4</c:v>
                </c:pt>
                <c:pt idx="393" formatCode="General">
                  <c:v>5.6243600000000003E-4</c:v>
                </c:pt>
                <c:pt idx="394" formatCode="General">
                  <c:v>5.6460199999999999E-4</c:v>
                </c:pt>
                <c:pt idx="395" formatCode="General">
                  <c:v>5.66937E-4</c:v>
                </c:pt>
                <c:pt idx="396" formatCode="General">
                  <c:v>5.6910800000000003E-4</c:v>
                </c:pt>
                <c:pt idx="397" formatCode="General">
                  <c:v>5.7127999999999996E-4</c:v>
                </c:pt>
                <c:pt idx="398" formatCode="General">
                  <c:v>5.7362199999999998E-4</c:v>
                </c:pt>
                <c:pt idx="399" formatCode="General">
                  <c:v>5.7579899999999999E-4</c:v>
                </c:pt>
                <c:pt idx="400" formatCode="General">
                  <c:v>5.7797700000000003E-4</c:v>
                </c:pt>
                <c:pt idx="401" formatCode="General">
                  <c:v>5.8032500000000002E-4</c:v>
                </c:pt>
                <c:pt idx="402" formatCode="General">
                  <c:v>5.8250700000000001E-4</c:v>
                </c:pt>
                <c:pt idx="403" formatCode="General">
                  <c:v>5.8469000000000001E-4</c:v>
                </c:pt>
                <c:pt idx="404" formatCode="General">
                  <c:v>5.8704299999999998E-4</c:v>
                </c:pt>
                <c:pt idx="405" formatCode="General">
                  <c:v>5.8922900000000003E-4</c:v>
                </c:pt>
                <c:pt idx="406" formatCode="General">
                  <c:v>5.9141599999999999E-4</c:v>
                </c:pt>
                <c:pt idx="407" formatCode="General">
                  <c:v>5.9377200000000001E-4</c:v>
                </c:pt>
                <c:pt idx="408" formatCode="General">
                  <c:v>5.9596200000000001E-4</c:v>
                </c:pt>
                <c:pt idx="409" formatCode="General">
                  <c:v>5.9815200000000002E-4</c:v>
                </c:pt>
                <c:pt idx="410" formatCode="General">
                  <c:v>6.0051099999999997E-4</c:v>
                </c:pt>
                <c:pt idx="411" formatCode="General">
                  <c:v>6.0270300000000001E-4</c:v>
                </c:pt>
                <c:pt idx="412" formatCode="General">
                  <c:v>6.0489400000000003E-4</c:v>
                </c:pt>
                <c:pt idx="413" formatCode="General">
                  <c:v>6.0725500000000001E-4</c:v>
                </c:pt>
                <c:pt idx="414" formatCode="General">
                  <c:v>6.0944799999999996E-4</c:v>
                </c:pt>
                <c:pt idx="415" formatCode="General">
                  <c:v>6.1163999999999999E-4</c:v>
                </c:pt>
                <c:pt idx="416" formatCode="General">
                  <c:v>6.1400099999999998E-4</c:v>
                </c:pt>
                <c:pt idx="417" formatCode="General">
                  <c:v>6.1619300000000001E-4</c:v>
                </c:pt>
                <c:pt idx="418" formatCode="General">
                  <c:v>6.1838400000000003E-4</c:v>
                </c:pt>
                <c:pt idx="419" formatCode="General">
                  <c:v>6.20744E-4</c:v>
                </c:pt>
                <c:pt idx="420" formatCode="General">
                  <c:v>6.2293400000000001E-4</c:v>
                </c:pt>
                <c:pt idx="421" formatCode="General">
                  <c:v>6.25123E-4</c:v>
                </c:pt>
                <c:pt idx="422" formatCode="General">
                  <c:v>6.2748000000000003E-4</c:v>
                </c:pt>
                <c:pt idx="423" formatCode="General">
                  <c:v>6.2966699999999999E-4</c:v>
                </c:pt>
                <c:pt idx="424" formatCode="General">
                  <c:v>6.3185200000000002E-4</c:v>
                </c:pt>
                <c:pt idx="425" formatCode="General">
                  <c:v>6.3420399999999997E-4</c:v>
                </c:pt>
                <c:pt idx="426" formatCode="General">
                  <c:v>6.3638699999999998E-4</c:v>
                </c:pt>
                <c:pt idx="427" formatCode="General">
                  <c:v>6.3856700000000004E-4</c:v>
                </c:pt>
                <c:pt idx="428" formatCode="General">
                  <c:v>6.4091199999999999E-4</c:v>
                </c:pt>
                <c:pt idx="429" formatCode="General">
                  <c:v>6.4308799999999999E-4</c:v>
                </c:pt>
                <c:pt idx="430" formatCode="General">
                  <c:v>6.4526099999999995E-4</c:v>
                </c:pt>
                <c:pt idx="431" formatCode="General">
                  <c:v>6.47599E-4</c:v>
                </c:pt>
                <c:pt idx="432" formatCode="General">
                  <c:v>6.4976699999999999E-4</c:v>
                </c:pt>
                <c:pt idx="433" formatCode="General">
                  <c:v>6.5193100000000002E-4</c:v>
                </c:pt>
                <c:pt idx="434" formatCode="General">
                  <c:v>6.5425900000000003E-4</c:v>
                </c:pt>
                <c:pt idx="435" formatCode="General">
                  <c:v>6.5641699999999996E-4</c:v>
                </c:pt>
                <c:pt idx="436" formatCode="General">
                  <c:v>6.5857100000000005E-4</c:v>
                </c:pt>
                <c:pt idx="437" formatCode="General">
                  <c:v>6.6088699999999998E-4</c:v>
                </c:pt>
                <c:pt idx="438" formatCode="General">
                  <c:v>6.6303300000000005E-4</c:v>
                </c:pt>
                <c:pt idx="439" formatCode="General">
                  <c:v>6.6517499999999995E-4</c:v>
                </c:pt>
                <c:pt idx="440" formatCode="General">
                  <c:v>6.6747699999999998E-4</c:v>
                </c:pt>
                <c:pt idx="441" formatCode="General">
                  <c:v>6.6960999999999995E-4</c:v>
                </c:pt>
                <c:pt idx="442" formatCode="General">
                  <c:v>6.7173799999999996E-4</c:v>
                </c:pt>
                <c:pt idx="443" formatCode="General">
                  <c:v>6.7402499999999997E-4</c:v>
                </c:pt>
                <c:pt idx="444" formatCode="General">
                  <c:v>6.7614300000000003E-4</c:v>
                </c:pt>
                <c:pt idx="445" formatCode="General">
                  <c:v>6.78255E-4</c:v>
                </c:pt>
                <c:pt idx="446" formatCode="General">
                  <c:v>6.8052399999999995E-4</c:v>
                </c:pt>
                <c:pt idx="447" formatCode="General">
                  <c:v>6.8262499999999996E-4</c:v>
                </c:pt>
                <c:pt idx="448" formatCode="General">
                  <c:v>6.8471999999999999E-4</c:v>
                </c:pt>
                <c:pt idx="449" formatCode="General">
                  <c:v>6.8696899999999995E-4</c:v>
                </c:pt>
                <c:pt idx="450" formatCode="General">
                  <c:v>6.8905099999999999E-4</c:v>
                </c:pt>
                <c:pt idx="451" formatCode="General">
                  <c:v>6.9112700000000004E-4</c:v>
                </c:pt>
                <c:pt idx="452" formatCode="General">
                  <c:v>6.9335399999999998E-4</c:v>
                </c:pt>
                <c:pt idx="453" formatCode="General">
                  <c:v>6.9541600000000002E-4</c:v>
                </c:pt>
                <c:pt idx="454" formatCode="General">
                  <c:v>6.9747099999999996E-4</c:v>
                </c:pt>
                <c:pt idx="455" formatCode="General">
                  <c:v>6.9967499999999997E-4</c:v>
                </c:pt>
                <c:pt idx="456" formatCode="General">
                  <c:v>7.0171399999999998E-4</c:v>
                </c:pt>
                <c:pt idx="457" formatCode="General">
                  <c:v>7.0374599999999999E-4</c:v>
                </c:pt>
                <c:pt idx="458" formatCode="General">
                  <c:v>7.0592500000000004E-4</c:v>
                </c:pt>
                <c:pt idx="459" formatCode="General">
                  <c:v>7.0794100000000002E-4</c:v>
                </c:pt>
                <c:pt idx="460" formatCode="General">
                  <c:v>7.0994799999999996E-4</c:v>
                </c:pt>
                <c:pt idx="461" formatCode="General">
                  <c:v>7.1210100000000003E-4</c:v>
                </c:pt>
                <c:pt idx="462" formatCode="General">
                  <c:v>7.1409100000000003E-4</c:v>
                </c:pt>
                <c:pt idx="463" formatCode="General">
                  <c:v>7.16072E-4</c:v>
                </c:pt>
                <c:pt idx="464" formatCode="General">
                  <c:v>7.1819600000000005E-4</c:v>
                </c:pt>
                <c:pt idx="465" formatCode="General">
                  <c:v>7.2015800000000004E-4</c:v>
                </c:pt>
                <c:pt idx="466" formatCode="General">
                  <c:v>7.2211200000000001E-4</c:v>
                </c:pt>
                <c:pt idx="467" formatCode="General">
                  <c:v>7.2420600000000003E-4</c:v>
                </c:pt>
                <c:pt idx="468" formatCode="General">
                  <c:v>7.2614000000000001E-4</c:v>
                </c:pt>
                <c:pt idx="469" formatCode="General">
                  <c:v>7.2806499999999996E-4</c:v>
                </c:pt>
                <c:pt idx="470" formatCode="General">
                  <c:v>7.30126E-4</c:v>
                </c:pt>
                <c:pt idx="471" formatCode="General">
                  <c:v>7.3203099999999996E-4</c:v>
                </c:pt>
                <c:pt idx="472" formatCode="General">
                  <c:v>7.3392499999999996E-4</c:v>
                </c:pt>
                <c:pt idx="473" formatCode="General">
                  <c:v>7.3595300000000002E-4</c:v>
                </c:pt>
                <c:pt idx="474" formatCode="General">
                  <c:v>7.3782600000000002E-4</c:v>
                </c:pt>
                <c:pt idx="475" formatCode="General">
                  <c:v>7.3968899999999997E-4</c:v>
                </c:pt>
                <c:pt idx="476" formatCode="General">
                  <c:v>7.4168300000000003E-4</c:v>
                </c:pt>
                <c:pt idx="477" formatCode="General">
                  <c:v>7.4352399999999996E-4</c:v>
                </c:pt>
                <c:pt idx="478" formatCode="General">
                  <c:v>7.4535300000000003E-4</c:v>
                </c:pt>
                <c:pt idx="479" formatCode="General">
                  <c:v>7.4731099999999996E-4</c:v>
                </c:pt>
                <c:pt idx="480" formatCode="General">
                  <c:v>7.4911800000000001E-4</c:v>
                </c:pt>
                <c:pt idx="481" formatCode="General">
                  <c:v>7.5091399999999999E-4</c:v>
                </c:pt>
                <c:pt idx="482" formatCode="General">
                  <c:v>7.5283499999999998E-4</c:v>
                </c:pt>
                <c:pt idx="483" formatCode="General">
                  <c:v>7.5460800000000004E-4</c:v>
                </c:pt>
                <c:pt idx="484" formatCode="General">
                  <c:v>7.5636799999999999E-4</c:v>
                </c:pt>
                <c:pt idx="485" formatCode="General">
                  <c:v>7.5825199999999995E-4</c:v>
                </c:pt>
                <c:pt idx="486" formatCode="General">
                  <c:v>7.5998899999999998E-4</c:v>
                </c:pt>
                <c:pt idx="487" formatCode="General">
                  <c:v>7.6171400000000003E-4</c:v>
                </c:pt>
                <c:pt idx="488" formatCode="General">
                  <c:v>7.6355800000000001E-4</c:v>
                </c:pt>
                <c:pt idx="489" formatCode="General">
                  <c:v>7.65258E-4</c:v>
                </c:pt>
                <c:pt idx="490" formatCode="General">
                  <c:v>7.6694700000000003E-4</c:v>
                </c:pt>
                <c:pt idx="491" formatCode="General">
                  <c:v>7.6875200000000004E-4</c:v>
                </c:pt>
                <c:pt idx="492" formatCode="General">
                  <c:v>7.7041499999999999E-4</c:v>
                </c:pt>
                <c:pt idx="493" formatCode="General">
                  <c:v>7.7206699999999998E-4</c:v>
                </c:pt>
                <c:pt idx="494" formatCode="General">
                  <c:v>7.73831E-4</c:v>
                </c:pt>
                <c:pt idx="495" formatCode="General">
                  <c:v>7.7545700000000001E-4</c:v>
                </c:pt>
                <c:pt idx="496" formatCode="General">
                  <c:v>7.7707000000000004E-4</c:v>
                </c:pt>
                <c:pt idx="497" formatCode="General">
                  <c:v>7.7879399999999997E-4</c:v>
                </c:pt>
                <c:pt idx="498" formatCode="General">
                  <c:v>7.8038200000000004E-4</c:v>
                </c:pt>
                <c:pt idx="499" formatCode="General">
                  <c:v>7.8195700000000001E-4</c:v>
                </c:pt>
                <c:pt idx="500" formatCode="General">
                  <c:v>7.8363900000000004E-4</c:v>
                </c:pt>
                <c:pt idx="501" formatCode="General">
                  <c:v>7.8518900000000005E-4</c:v>
                </c:pt>
                <c:pt idx="502" formatCode="General">
                  <c:v>7.8672499999999995E-4</c:v>
                </c:pt>
                <c:pt idx="503" formatCode="General">
                  <c:v>7.8836599999999998E-4</c:v>
                </c:pt>
                <c:pt idx="504" formatCode="General">
                  <c:v>7.8987700000000003E-4</c:v>
                </c:pt>
                <c:pt idx="505" formatCode="General">
                  <c:v>7.9137499999999998E-4</c:v>
                </c:pt>
                <c:pt idx="506" formatCode="General">
                  <c:v>7.9297299999999999E-4</c:v>
                </c:pt>
                <c:pt idx="507" formatCode="General">
                  <c:v>7.9444499999999996E-4</c:v>
                </c:pt>
                <c:pt idx="508" formatCode="General">
                  <c:v>7.9590399999999995E-4</c:v>
                </c:pt>
                <c:pt idx="509" formatCode="General">
                  <c:v>7.9746099999999996E-4</c:v>
                </c:pt>
                <c:pt idx="510" formatCode="General">
                  <c:v>7.9889299999999996E-4</c:v>
                </c:pt>
                <c:pt idx="511" formatCode="General">
                  <c:v>8.0031299999999998E-4</c:v>
                </c:pt>
                <c:pt idx="512" formatCode="General">
                  <c:v>8.0182799999999998E-4</c:v>
                </c:pt>
                <c:pt idx="513" formatCode="General">
                  <c:v>8.0322100000000001E-4</c:v>
                </c:pt>
                <c:pt idx="514" formatCode="General">
                  <c:v>8.0460199999999996E-4</c:v>
                </c:pt>
                <c:pt idx="515" formatCode="General">
                  <c:v>8.0607499999999996E-4</c:v>
                </c:pt>
                <c:pt idx="516" formatCode="General">
                  <c:v>8.0742900000000002E-4</c:v>
                </c:pt>
                <c:pt idx="517" formatCode="General">
                  <c:v>8.0877100000000001E-4</c:v>
                </c:pt>
                <c:pt idx="518" formatCode="General">
                  <c:v>8.1020199999999999E-4</c:v>
                </c:pt>
                <c:pt idx="519" formatCode="General">
                  <c:v>8.11518E-4</c:v>
                </c:pt>
                <c:pt idx="520" formatCode="General">
                  <c:v>8.1282100000000003E-4</c:v>
                </c:pt>
                <c:pt idx="521" formatCode="General">
                  <c:v>8.1421E-4</c:v>
                </c:pt>
                <c:pt idx="522" formatCode="General">
                  <c:v>8.1548700000000005E-4</c:v>
                </c:pt>
                <c:pt idx="523" formatCode="General">
                  <c:v>8.1675200000000002E-4</c:v>
                </c:pt>
                <c:pt idx="524" formatCode="General">
                  <c:v>8.1809999999999999E-4</c:v>
                </c:pt>
                <c:pt idx="525" formatCode="General">
                  <c:v>8.1933899999999998E-4</c:v>
                </c:pt>
                <c:pt idx="526" formatCode="General">
                  <c:v>8.2056499999999999E-4</c:v>
                </c:pt>
                <c:pt idx="527" formatCode="General">
                  <c:v>8.2187199999999997E-4</c:v>
                </c:pt>
                <c:pt idx="528" formatCode="General">
                  <c:v>8.2307300000000001E-4</c:v>
                </c:pt>
                <c:pt idx="529" formatCode="General">
                  <c:v>8.2426199999999998E-4</c:v>
                </c:pt>
                <c:pt idx="530" formatCode="General">
                  <c:v>8.2552799999999996E-4</c:v>
                </c:pt>
                <c:pt idx="531" formatCode="General">
                  <c:v>8.2669099999999995E-4</c:v>
                </c:pt>
                <c:pt idx="532" formatCode="General">
                  <c:v>8.2784299999999998E-4</c:v>
                </c:pt>
                <c:pt idx="533" formatCode="General">
                  <c:v>8.2906899999999999E-4</c:v>
                </c:pt>
                <c:pt idx="534" formatCode="General">
                  <c:v>8.3019500000000004E-4</c:v>
                </c:pt>
                <c:pt idx="535" formatCode="General">
                  <c:v>8.3131000000000004E-4</c:v>
                </c:pt>
                <c:pt idx="536" formatCode="General">
                  <c:v>8.3249599999999995E-4</c:v>
                </c:pt>
                <c:pt idx="537" formatCode="General">
                  <c:v>8.3358599999999998E-4</c:v>
                </c:pt>
                <c:pt idx="538" formatCode="General">
                  <c:v>8.3466400000000004E-4</c:v>
                </c:pt>
                <c:pt idx="539" formatCode="General">
                  <c:v>8.3581200000000001E-4</c:v>
                </c:pt>
                <c:pt idx="540" formatCode="General">
                  <c:v>8.3686600000000002E-4</c:v>
                </c:pt>
                <c:pt idx="541" formatCode="General">
                  <c:v>8.3790799999999995E-4</c:v>
                </c:pt>
                <c:pt idx="542" formatCode="General">
                  <c:v>8.3901799999999997E-4</c:v>
                </c:pt>
                <c:pt idx="543" formatCode="General">
                  <c:v>8.4003599999999995E-4</c:v>
                </c:pt>
                <c:pt idx="544" formatCode="General">
                  <c:v>8.4104399999999999E-4</c:v>
                </c:pt>
                <c:pt idx="545" formatCode="General">
                  <c:v>8.4211599999999996E-4</c:v>
                </c:pt>
                <c:pt idx="546" formatCode="General">
                  <c:v>8.4309900000000004E-4</c:v>
                </c:pt>
                <c:pt idx="547" formatCode="General">
                  <c:v>8.4407199999999996E-4</c:v>
                </c:pt>
                <c:pt idx="548" formatCode="General">
                  <c:v>8.45107E-4</c:v>
                </c:pt>
                <c:pt idx="549" formatCode="General">
                  <c:v>8.4605699999999999E-4</c:v>
                </c:pt>
                <c:pt idx="550" formatCode="General">
                  <c:v>8.4699600000000003E-4</c:v>
                </c:pt>
                <c:pt idx="551" formatCode="General">
                  <c:v>8.4799500000000004E-4</c:v>
                </c:pt>
                <c:pt idx="552" formatCode="General">
                  <c:v>8.4891100000000004E-4</c:v>
                </c:pt>
                <c:pt idx="553" formatCode="General">
                  <c:v>8.49817E-4</c:v>
                </c:pt>
                <c:pt idx="554" formatCode="General">
                  <c:v>8.5077999999999998E-4</c:v>
                </c:pt>
                <c:pt idx="555" formatCode="General">
                  <c:v>8.5166400000000002E-4</c:v>
                </c:pt>
                <c:pt idx="556" formatCode="General">
                  <c:v>8.5253800000000002E-4</c:v>
                </c:pt>
                <c:pt idx="557" formatCode="General">
                  <c:v>8.5346599999999999E-4</c:v>
                </c:pt>
                <c:pt idx="558" formatCode="General">
                  <c:v>8.5431799999999996E-4</c:v>
                </c:pt>
                <c:pt idx="559" formatCode="General">
                  <c:v>8.5515999999999999E-4</c:v>
                </c:pt>
                <c:pt idx="560" formatCode="General">
                  <c:v>8.5605499999999999E-4</c:v>
                </c:pt>
                <c:pt idx="561" formatCode="General">
                  <c:v>8.5687600000000001E-4</c:v>
                </c:pt>
                <c:pt idx="562" formatCode="General">
                  <c:v>8.5768699999999999E-4</c:v>
                </c:pt>
                <c:pt idx="563" formatCode="General">
                  <c:v>8.5854900000000001E-4</c:v>
                </c:pt>
                <c:pt idx="564" formatCode="General">
                  <c:v>8.5934E-4</c:v>
                </c:pt>
                <c:pt idx="565" formatCode="General">
                  <c:v>8.6012000000000003E-4</c:v>
                </c:pt>
                <c:pt idx="566" formatCode="General">
                  <c:v>8.6094999999999997E-4</c:v>
                </c:pt>
                <c:pt idx="567" formatCode="General">
                  <c:v>8.6171100000000003E-4</c:v>
                </c:pt>
                <c:pt idx="568" formatCode="General">
                  <c:v>8.6246300000000005E-4</c:v>
                </c:pt>
                <c:pt idx="569" formatCode="General">
                  <c:v>8.6326100000000004E-4</c:v>
                </c:pt>
                <c:pt idx="570" formatCode="General">
                  <c:v>8.6399299999999997E-4</c:v>
                </c:pt>
                <c:pt idx="571" formatCode="General">
                  <c:v>8.6471599999999997E-4</c:v>
                </c:pt>
                <c:pt idx="572" formatCode="General">
                  <c:v>8.6548500000000004E-4</c:v>
                </c:pt>
                <c:pt idx="573" formatCode="General">
                  <c:v>8.6618899999999996E-4</c:v>
                </c:pt>
                <c:pt idx="574" formatCode="General">
                  <c:v>8.6688399999999995E-4</c:v>
                </c:pt>
                <c:pt idx="575" formatCode="General">
                  <c:v>8.6762299999999998E-4</c:v>
                </c:pt>
                <c:pt idx="576" formatCode="General">
                  <c:v>8.68299E-4</c:v>
                </c:pt>
                <c:pt idx="577" formatCode="General">
                  <c:v>8.6896800000000002E-4</c:v>
                </c:pt>
                <c:pt idx="578" formatCode="General">
                  <c:v>8.6967700000000002E-4</c:v>
                </c:pt>
                <c:pt idx="579" formatCode="General">
                  <c:v>8.7032799999999997E-4</c:v>
                </c:pt>
                <c:pt idx="580" formatCode="General">
                  <c:v>8.7096999999999999E-4</c:v>
                </c:pt>
                <c:pt idx="581" formatCode="General">
                  <c:v>8.71652E-4</c:v>
                </c:pt>
                <c:pt idx="582" formatCode="General">
                  <c:v>8.7227699999999997E-4</c:v>
                </c:pt>
                <c:pt idx="583" formatCode="General">
                  <c:v>8.7289300000000002E-4</c:v>
                </c:pt>
                <c:pt idx="584" formatCode="General">
                  <c:v>8.7354800000000003E-4</c:v>
                </c:pt>
                <c:pt idx="585" formatCode="General">
                  <c:v>8.7414800000000005E-4</c:v>
                </c:pt>
                <c:pt idx="586" formatCode="General">
                  <c:v>8.7474000000000004E-4</c:v>
                </c:pt>
                <c:pt idx="587" formatCode="General">
                  <c:v>8.7536899999999997E-4</c:v>
                </c:pt>
                <c:pt idx="588" formatCode="General">
                  <c:v>8.7594400000000003E-4</c:v>
                </c:pt>
                <c:pt idx="589" formatCode="General">
                  <c:v>8.7651199999999997E-4</c:v>
                </c:pt>
                <c:pt idx="590" formatCode="General">
                  <c:v>8.7711600000000005E-4</c:v>
                </c:pt>
                <c:pt idx="591" formatCode="General">
                  <c:v>8.7766799999999996E-4</c:v>
                </c:pt>
                <c:pt idx="592" formatCode="General">
                  <c:v>8.7821299999999998E-4</c:v>
                </c:pt>
                <c:pt idx="593" formatCode="General">
                  <c:v>8.7879199999999998E-4</c:v>
                </c:pt>
                <c:pt idx="594" formatCode="General">
                  <c:v>8.7932199999999998E-4</c:v>
                </c:pt>
                <c:pt idx="595" formatCode="General">
                  <c:v>8.7984399999999996E-4</c:v>
                </c:pt>
                <c:pt idx="596" formatCode="General">
                  <c:v>8.8039900000000003E-4</c:v>
                </c:pt>
                <c:pt idx="597" formatCode="General">
                  <c:v>8.80907E-4</c:v>
                </c:pt>
                <c:pt idx="598" formatCode="General">
                  <c:v>8.8140799999999997E-4</c:v>
                </c:pt>
                <c:pt idx="599" formatCode="General">
                  <c:v>8.8194E-4</c:v>
                </c:pt>
                <c:pt idx="600" formatCode="General">
                  <c:v>8.8242699999999997E-4</c:v>
                </c:pt>
                <c:pt idx="601" formatCode="General">
                  <c:v>8.8290700000000005E-4</c:v>
                </c:pt>
                <c:pt idx="602" formatCode="General">
                  <c:v>8.8338100000000003E-4</c:v>
                </c:pt>
                <c:pt idx="603" formatCode="General">
                  <c:v>8.8388300000000002E-4</c:v>
                </c:pt>
                <c:pt idx="604" formatCode="General">
                  <c:v>8.84343E-4</c:v>
                </c:pt>
                <c:pt idx="605" formatCode="General">
                  <c:v>8.8479699999999999E-4</c:v>
                </c:pt>
                <c:pt idx="606" formatCode="General">
                  <c:v>8.8527899999999999E-4</c:v>
                </c:pt>
                <c:pt idx="607" formatCode="General">
                  <c:v>8.8571899999999998E-4</c:v>
                </c:pt>
                <c:pt idx="608" formatCode="General">
                  <c:v>8.86154E-4</c:v>
                </c:pt>
                <c:pt idx="609" formatCode="General">
                  <c:v>8.8661499999999999E-4</c:v>
                </c:pt>
                <c:pt idx="610" formatCode="General">
                  <c:v>8.8703600000000001E-4</c:v>
                </c:pt>
                <c:pt idx="611" formatCode="General">
                  <c:v>8.8745199999999995E-4</c:v>
                </c:pt>
                <c:pt idx="612" formatCode="General">
                  <c:v>8.8789299999999995E-4</c:v>
                </c:pt>
                <c:pt idx="613" formatCode="General">
                  <c:v>8.8829700000000002E-4</c:v>
                </c:pt>
                <c:pt idx="614" formatCode="General">
                  <c:v>8.88695E-4</c:v>
                </c:pt>
                <c:pt idx="615" formatCode="General">
                  <c:v>8.8911700000000003E-4</c:v>
                </c:pt>
                <c:pt idx="616" formatCode="General">
                  <c:v>8.8950399999999995E-4</c:v>
                </c:pt>
                <c:pt idx="617" formatCode="General">
                  <c:v>8.8988399999999997E-4</c:v>
                </c:pt>
                <c:pt idx="618" formatCode="General">
                  <c:v>8.9028800000000004E-4</c:v>
                </c:pt>
                <c:pt idx="619" formatCode="General">
                  <c:v>8.9065800000000001E-4</c:v>
                </c:pt>
                <c:pt idx="620" formatCode="General">
                  <c:v>8.9102199999999999E-4</c:v>
                </c:pt>
                <c:pt idx="621" formatCode="General">
                  <c:v>8.91408E-4</c:v>
                </c:pt>
                <c:pt idx="622" formatCode="General">
                  <c:v>8.9176100000000003E-4</c:v>
                </c:pt>
                <c:pt idx="623" formatCode="General">
                  <c:v>8.9211E-4</c:v>
                </c:pt>
                <c:pt idx="624" formatCode="General">
                  <c:v>8.9247899999999995E-4</c:v>
                </c:pt>
                <c:pt idx="625" formatCode="General">
                  <c:v>8.9281699999999996E-4</c:v>
                </c:pt>
                <c:pt idx="626" formatCode="General">
                  <c:v>8.9315E-4</c:v>
                </c:pt>
                <c:pt idx="627" formatCode="General">
                  <c:v>8.9350300000000003E-4</c:v>
                </c:pt>
                <c:pt idx="628" formatCode="General">
                  <c:v>8.93825E-4</c:v>
                </c:pt>
                <c:pt idx="629" formatCode="General">
                  <c:v>8.9414300000000002E-4</c:v>
                </c:pt>
                <c:pt idx="630" formatCode="General">
                  <c:v>8.9448100000000003E-4</c:v>
                </c:pt>
                <c:pt idx="631" formatCode="General">
                  <c:v>8.94789E-4</c:v>
                </c:pt>
                <c:pt idx="632" formatCode="General">
                  <c:v>8.9509300000000002E-4</c:v>
                </c:pt>
                <c:pt idx="633" formatCode="General">
                  <c:v>8.9541499999999999E-4</c:v>
                </c:pt>
                <c:pt idx="634" formatCode="General">
                  <c:v>8.9570999999999997E-4</c:v>
                </c:pt>
                <c:pt idx="635" formatCode="General">
                  <c:v>8.9599999999999999E-4</c:v>
                </c:pt>
                <c:pt idx="636" formatCode="General">
                  <c:v>8.9630799999999996E-4</c:v>
                </c:pt>
                <c:pt idx="637" formatCode="General">
                  <c:v>8.9658900000000004E-4</c:v>
                </c:pt>
                <c:pt idx="638" formatCode="General">
                  <c:v>8.9686599999999996E-4</c:v>
                </c:pt>
                <c:pt idx="639" formatCode="General">
                  <c:v>8.9716000000000004E-4</c:v>
                </c:pt>
                <c:pt idx="640" formatCode="General">
                  <c:v>8.9742800000000003E-4</c:v>
                </c:pt>
                <c:pt idx="641" formatCode="General">
                  <c:v>8.9769299999999997E-4</c:v>
                </c:pt>
                <c:pt idx="642" formatCode="General">
                  <c:v>8.9797300000000004E-4</c:v>
                </c:pt>
                <c:pt idx="643" formatCode="General">
                  <c:v>8.9822999999999997E-4</c:v>
                </c:pt>
                <c:pt idx="644" formatCode="General">
                  <c:v>8.9848200000000003E-4</c:v>
                </c:pt>
                <c:pt idx="645" formatCode="General">
                  <c:v>8.9875000000000003E-4</c:v>
                </c:pt>
                <c:pt idx="646" formatCode="General">
                  <c:v>8.9899399999999997E-4</c:v>
                </c:pt>
                <c:pt idx="647" formatCode="General">
                  <c:v>8.9923499999999996E-4</c:v>
                </c:pt>
                <c:pt idx="648" formatCode="General">
                  <c:v>8.9948999999999997E-4</c:v>
                </c:pt>
                <c:pt idx="649" formatCode="General">
                  <c:v>8.9972399999999997E-4</c:v>
                </c:pt>
                <c:pt idx="650" formatCode="General">
                  <c:v>8.9995299999999999E-4</c:v>
                </c:pt>
                <c:pt idx="651" formatCode="General">
                  <c:v>9.0019700000000004E-4</c:v>
                </c:pt>
                <c:pt idx="652" formatCode="General">
                  <c:v>9.0041899999999996E-4</c:v>
                </c:pt>
                <c:pt idx="653" formatCode="General">
                  <c:v>9.0063899999999995E-4</c:v>
                </c:pt>
                <c:pt idx="654" formatCode="General">
                  <c:v>9.0087100000000003E-4</c:v>
                </c:pt>
                <c:pt idx="655" formatCode="General">
                  <c:v>9.0108300000000001E-4</c:v>
                </c:pt>
                <c:pt idx="656" formatCode="General">
                  <c:v>9.0129200000000004E-4</c:v>
                </c:pt>
                <c:pt idx="657" formatCode="General">
                  <c:v>9.0151300000000005E-4</c:v>
                </c:pt>
                <c:pt idx="658" formatCode="General">
                  <c:v>9.0171499999999998E-4</c:v>
                </c:pt>
                <c:pt idx="659" formatCode="General">
                  <c:v>9.0191499999999999E-4</c:v>
                </c:pt>
                <c:pt idx="660" formatCode="General">
                  <c:v>9.0212599999999995E-4</c:v>
                </c:pt>
                <c:pt idx="661" formatCode="General">
                  <c:v>9.0231800000000004E-4</c:v>
                </c:pt>
                <c:pt idx="662" formatCode="General">
                  <c:v>9.02508E-4</c:v>
                </c:pt>
                <c:pt idx="663" formatCode="General">
                  <c:v>9.0270900000000002E-4</c:v>
                </c:pt>
                <c:pt idx="664" formatCode="General">
                  <c:v>9.0289299999999999E-4</c:v>
                </c:pt>
                <c:pt idx="665" formatCode="General">
                  <c:v>9.0307300000000001E-4</c:v>
                </c:pt>
                <c:pt idx="666" formatCode="General">
                  <c:v>9.0326499999999999E-4</c:v>
                </c:pt>
                <c:pt idx="667" formatCode="General">
                  <c:v>9.0344000000000004E-4</c:v>
                </c:pt>
                <c:pt idx="668" formatCode="General">
                  <c:v>9.0361200000000003E-4</c:v>
                </c:pt>
                <c:pt idx="669" formatCode="General">
                  <c:v>9.0379499999999999E-4</c:v>
                </c:pt>
                <c:pt idx="670" formatCode="General">
                  <c:v>9.03961E-4</c:v>
                </c:pt>
                <c:pt idx="671" formatCode="General">
                  <c:v>9.0412499999999998E-4</c:v>
                </c:pt>
                <c:pt idx="672" formatCode="General">
                  <c:v>9.0429900000000001E-4</c:v>
                </c:pt>
                <c:pt idx="673" formatCode="General">
                  <c:v>9.0445800000000002E-4</c:v>
                </c:pt>
                <c:pt idx="674" formatCode="General">
                  <c:v>9.0461399999999998E-4</c:v>
                </c:pt>
                <c:pt idx="675" formatCode="General">
                  <c:v>9.0477899999999998E-4</c:v>
                </c:pt>
                <c:pt idx="676" formatCode="General">
                  <c:v>9.0492999999999997E-4</c:v>
                </c:pt>
                <c:pt idx="677" formatCode="General">
                  <c:v>9.0507900000000004E-4</c:v>
                </c:pt>
                <c:pt idx="678" formatCode="General">
                  <c:v>9.0523600000000002E-4</c:v>
                </c:pt>
                <c:pt idx="679" formatCode="General">
                  <c:v>9.0538000000000001E-4</c:v>
                </c:pt>
                <c:pt idx="680" formatCode="General">
                  <c:v>9.0552099999999995E-4</c:v>
                </c:pt>
                <c:pt idx="681" formatCode="General">
                  <c:v>9.0567100000000004E-4</c:v>
                </c:pt>
                <c:pt idx="682" formatCode="General">
                  <c:v>9.0580800000000003E-4</c:v>
                </c:pt>
                <c:pt idx="683" formatCode="General">
                  <c:v>9.0594199999999997E-4</c:v>
                </c:pt>
                <c:pt idx="684" formatCode="General">
                  <c:v>9.0608500000000005E-4</c:v>
                </c:pt>
                <c:pt idx="685" formatCode="General">
                  <c:v>9.0621500000000004E-4</c:v>
                </c:pt>
                <c:pt idx="686" formatCode="General">
                  <c:v>9.0634299999999999E-4</c:v>
                </c:pt>
                <c:pt idx="687" formatCode="General">
                  <c:v>9.0647899999999997E-4</c:v>
                </c:pt>
                <c:pt idx="688" formatCode="General">
                  <c:v>9.0660199999999995E-4</c:v>
                </c:pt>
                <c:pt idx="689" formatCode="General">
                  <c:v>9.0672400000000003E-4</c:v>
                </c:pt>
                <c:pt idx="690" formatCode="General">
                  <c:v>9.06853E-4</c:v>
                </c:pt>
                <c:pt idx="691" formatCode="General">
                  <c:v>9.0697100000000001E-4</c:v>
                </c:pt>
                <c:pt idx="692" formatCode="General">
                  <c:v>9.07087E-4</c:v>
                </c:pt>
                <c:pt idx="693" formatCode="General">
                  <c:v>9.0720899999999997E-4</c:v>
                </c:pt>
                <c:pt idx="694" formatCode="General">
                  <c:v>9.07321E-4</c:v>
                </c:pt>
                <c:pt idx="695" formatCode="General">
                  <c:v>9.0743099999999999E-4</c:v>
                </c:pt>
                <c:pt idx="696" formatCode="General">
                  <c:v>9.0754799999999999E-4</c:v>
                </c:pt>
                <c:pt idx="697" formatCode="General">
                  <c:v>9.0765400000000003E-4</c:v>
                </c:pt>
                <c:pt idx="698" formatCode="General">
                  <c:v>9.0775899999999995E-4</c:v>
                </c:pt>
                <c:pt idx="699" formatCode="General">
                  <c:v>9.0786999999999997E-4</c:v>
                </c:pt>
                <c:pt idx="700" formatCode="General">
                  <c:v>9.0797100000000004E-4</c:v>
                </c:pt>
                <c:pt idx="701" formatCode="General">
                  <c:v>9.0806999999999997E-4</c:v>
                </c:pt>
                <c:pt idx="702" formatCode="General">
                  <c:v>9.0817600000000001E-4</c:v>
                </c:pt>
                <c:pt idx="703" formatCode="General">
                  <c:v>9.0827200000000001E-4</c:v>
                </c:pt>
                <c:pt idx="704" formatCode="General">
                  <c:v>9.0836599999999997E-4</c:v>
                </c:pt>
                <c:pt idx="705" formatCode="General">
                  <c:v>9.0846600000000003E-4</c:v>
                </c:pt>
                <c:pt idx="706" formatCode="General">
                  <c:v>9.0855700000000005E-4</c:v>
                </c:pt>
                <c:pt idx="707" formatCode="General">
                  <c:v>9.0864699999999995E-4</c:v>
                </c:pt>
                <c:pt idx="708" formatCode="General">
                  <c:v>9.0874200000000003E-4</c:v>
                </c:pt>
                <c:pt idx="709" formatCode="General">
                  <c:v>9.08829E-4</c:v>
                </c:pt>
                <c:pt idx="710" formatCode="General">
                  <c:v>9.0891400000000003E-4</c:v>
                </c:pt>
                <c:pt idx="711" formatCode="General">
                  <c:v>9.0900400000000004E-4</c:v>
                </c:pt>
                <c:pt idx="712" formatCode="General">
                  <c:v>9.0908700000000005E-4</c:v>
                </c:pt>
                <c:pt idx="713" formatCode="General">
                  <c:v>9.0916800000000002E-4</c:v>
                </c:pt>
                <c:pt idx="714" formatCode="General">
                  <c:v>9.0925299999999995E-4</c:v>
                </c:pt>
                <c:pt idx="715" formatCode="General">
                  <c:v>9.09332E-4</c:v>
                </c:pt>
                <c:pt idx="716" formatCode="General">
                  <c:v>9.0940900000000002E-4</c:v>
                </c:pt>
                <c:pt idx="717" formatCode="General">
                  <c:v>9.0948999999999999E-4</c:v>
                </c:pt>
                <c:pt idx="718" formatCode="General">
                  <c:v>9.0956399999999997E-4</c:v>
                </c:pt>
                <c:pt idx="719" formatCode="General">
                  <c:v>9.0963700000000003E-4</c:v>
                </c:pt>
                <c:pt idx="720" formatCode="General">
                  <c:v>9.0971400000000005E-4</c:v>
                </c:pt>
                <c:pt idx="721" formatCode="General">
                  <c:v>9.0978499999999998E-4</c:v>
                </c:pt>
                <c:pt idx="722" formatCode="General">
                  <c:v>9.0985399999999998E-4</c:v>
                </c:pt>
                <c:pt idx="723" formatCode="General">
                  <c:v>9.0992700000000004E-4</c:v>
                </c:pt>
                <c:pt idx="724" formatCode="General">
                  <c:v>9.0999400000000002E-4</c:v>
                </c:pt>
                <c:pt idx="725" formatCode="General">
                  <c:v>9.1005999999999997E-4</c:v>
                </c:pt>
                <c:pt idx="726" formatCode="General">
                  <c:v>9.1012899999999997E-4</c:v>
                </c:pt>
                <c:pt idx="727" formatCode="General">
                  <c:v>9.10193E-4</c:v>
                </c:pt>
                <c:pt idx="728" formatCode="General">
                  <c:v>9.1025500000000001E-4</c:v>
                </c:pt>
                <c:pt idx="729" formatCode="General">
                  <c:v>9.1032099999999996E-4</c:v>
                </c:pt>
                <c:pt idx="730" formatCode="General">
                  <c:v>9.1038100000000004E-4</c:v>
                </c:pt>
                <c:pt idx="731" formatCode="General">
                  <c:v>9.1044100000000001E-4</c:v>
                </c:pt>
                <c:pt idx="732" formatCode="General">
                  <c:v>9.1050300000000001E-4</c:v>
                </c:pt>
                <c:pt idx="733" formatCode="General">
                  <c:v>9.1056000000000004E-4</c:v>
                </c:pt>
                <c:pt idx="734" formatCode="General">
                  <c:v>9.1061600000000005E-4</c:v>
                </c:pt>
                <c:pt idx="735" formatCode="General">
                  <c:v>9.1067600000000002E-4</c:v>
                </c:pt>
                <c:pt idx="736" formatCode="General">
                  <c:v>9.1073E-4</c:v>
                </c:pt>
                <c:pt idx="737" formatCode="General">
                  <c:v>9.1078299999999997E-4</c:v>
                </c:pt>
                <c:pt idx="738" formatCode="General">
                  <c:v>9.1083899999999998E-4</c:v>
                </c:pt>
                <c:pt idx="739" formatCode="General">
                  <c:v>9.1089100000000004E-4</c:v>
                </c:pt>
                <c:pt idx="740" formatCode="General">
                  <c:v>9.1094099999999996E-4</c:v>
                </c:pt>
                <c:pt idx="741" formatCode="General">
                  <c:v>9.1099400000000004E-4</c:v>
                </c:pt>
                <c:pt idx="742" formatCode="General">
                  <c:v>9.1104300000000005E-4</c:v>
                </c:pt>
                <c:pt idx="743" formatCode="General">
                  <c:v>9.1109100000000005E-4</c:v>
                </c:pt>
                <c:pt idx="744" formatCode="General">
                  <c:v>9.1114099999999997E-4</c:v>
                </c:pt>
                <c:pt idx="745" formatCode="General">
                  <c:v>9.1118799999999995E-4</c:v>
                </c:pt>
                <c:pt idx="746" formatCode="General">
                  <c:v>9.1123300000000001E-4</c:v>
                </c:pt>
                <c:pt idx="747" formatCode="General">
                  <c:v>9.1128100000000001E-4</c:v>
                </c:pt>
                <c:pt idx="748" formatCode="General">
                  <c:v>9.1132500000000005E-4</c:v>
                </c:pt>
                <c:pt idx="749" formatCode="General">
                  <c:v>9.1136799999999997E-4</c:v>
                </c:pt>
                <c:pt idx="750" formatCode="General">
                  <c:v>9.1141300000000002E-4</c:v>
                </c:pt>
                <c:pt idx="751" formatCode="General">
                  <c:v>9.1145400000000002E-4</c:v>
                </c:pt>
                <c:pt idx="752" formatCode="General">
                  <c:v>9.1149500000000001E-4</c:v>
                </c:pt>
                <c:pt idx="753" formatCode="General">
                  <c:v>9.1153800000000004E-4</c:v>
                </c:pt>
                <c:pt idx="754" formatCode="General">
                  <c:v>9.11577E-4</c:v>
                </c:pt>
                <c:pt idx="755" formatCode="General">
                  <c:v>9.1161599999999997E-4</c:v>
                </c:pt>
                <c:pt idx="756" formatCode="General">
                  <c:v>9.1165699999999996E-4</c:v>
                </c:pt>
                <c:pt idx="757" formatCode="General">
                  <c:v>9.11694E-4</c:v>
                </c:pt>
                <c:pt idx="758" formatCode="General">
                  <c:v>9.1173000000000003E-4</c:v>
                </c:pt>
                <c:pt idx="759" formatCode="General">
                  <c:v>9.1176899999999999E-4</c:v>
                </c:pt>
                <c:pt idx="760" formatCode="General">
                  <c:v>9.11804E-4</c:v>
                </c:pt>
                <c:pt idx="761" formatCode="General">
                  <c:v>9.1183900000000001E-4</c:v>
                </c:pt>
                <c:pt idx="762" formatCode="General">
                  <c:v>9.1187500000000003E-4</c:v>
                </c:pt>
                <c:pt idx="763" formatCode="General">
                  <c:v>9.1190900000000003E-4</c:v>
                </c:pt>
                <c:pt idx="764" formatCode="General">
                  <c:v>9.1194099999999999E-4</c:v>
                </c:pt>
                <c:pt idx="765" formatCode="General">
                  <c:v>9.11976E-4</c:v>
                </c:pt>
                <c:pt idx="766" formatCode="General">
                  <c:v>9.1200799999999996E-4</c:v>
                </c:pt>
                <c:pt idx="767" formatCode="General">
                  <c:v>9.1203900000000001E-4</c:v>
                </c:pt>
                <c:pt idx="768" formatCode="General">
                  <c:v>9.1207099999999998E-4</c:v>
                </c:pt>
                <c:pt idx="769" formatCode="General">
                  <c:v>9.1210100000000001E-4</c:v>
                </c:pt>
                <c:pt idx="770" formatCode="General">
                  <c:v>9.1213100000000005E-4</c:v>
                </c:pt>
                <c:pt idx="771" formatCode="General">
                  <c:v>9.12162E-4</c:v>
                </c:pt>
                <c:pt idx="772" formatCode="General">
                  <c:v>9.1219000000000001E-4</c:v>
                </c:pt>
                <c:pt idx="773" formatCode="General">
                  <c:v>9.1221800000000001E-4</c:v>
                </c:pt>
                <c:pt idx="774" formatCode="General">
                  <c:v>9.1224700000000004E-4</c:v>
                </c:pt>
                <c:pt idx="775" formatCode="General">
                  <c:v>9.1227400000000003E-4</c:v>
                </c:pt>
                <c:pt idx="776" formatCode="General">
                  <c:v>9.123E-4</c:v>
                </c:pt>
                <c:pt idx="777" formatCode="General">
                  <c:v>9.1232800000000001E-4</c:v>
                </c:pt>
                <c:pt idx="778" formatCode="General">
                  <c:v>9.1235299999999997E-4</c:v>
                </c:pt>
                <c:pt idx="779" formatCode="General">
                  <c:v>9.1237800000000004E-4</c:v>
                </c:pt>
                <c:pt idx="780" formatCode="General">
                  <c:v>9.1240400000000001E-4</c:v>
                </c:pt>
                <c:pt idx="781" formatCode="General">
                  <c:v>9.1242799999999996E-4</c:v>
                </c:pt>
                <c:pt idx="782" formatCode="General">
                  <c:v>9.1245200000000001E-4</c:v>
                </c:pt>
                <c:pt idx="783" formatCode="General">
                  <c:v>9.1247699999999997E-4</c:v>
                </c:pt>
                <c:pt idx="784" formatCode="General">
                  <c:v>9.1249899999999999E-4</c:v>
                </c:pt>
                <c:pt idx="785" formatCode="General">
                  <c:v>9.1252100000000001E-4</c:v>
                </c:pt>
                <c:pt idx="786" formatCode="General">
                  <c:v>9.1254499999999996E-4</c:v>
                </c:pt>
                <c:pt idx="787" formatCode="General">
                  <c:v>9.1256599999999996E-4</c:v>
                </c:pt>
                <c:pt idx="788" formatCode="General">
                  <c:v>9.1258699999999997E-4</c:v>
                </c:pt>
                <c:pt idx="789" formatCode="General">
                  <c:v>9.1261000000000001E-4</c:v>
                </c:pt>
                <c:pt idx="790" formatCode="General">
                  <c:v>9.1263E-4</c:v>
                </c:pt>
                <c:pt idx="791" formatCode="General">
                  <c:v>9.1264999999999998E-4</c:v>
                </c:pt>
                <c:pt idx="792" formatCode="General">
                  <c:v>9.1267099999999999E-4</c:v>
                </c:pt>
                <c:pt idx="793" formatCode="General">
                  <c:v>9.1268999999999996E-4</c:v>
                </c:pt>
                <c:pt idx="794" formatCode="General">
                  <c:v>9.1270900000000005E-4</c:v>
                </c:pt>
                <c:pt idx="795" formatCode="General">
                  <c:v>9.1272900000000004E-4</c:v>
                </c:pt>
                <c:pt idx="796" formatCode="General">
                  <c:v>9.1274699999999999E-4</c:v>
                </c:pt>
                <c:pt idx="797" formatCode="General">
                  <c:v>9.1276499999999995E-4</c:v>
                </c:pt>
                <c:pt idx="798" formatCode="General">
                  <c:v>9.1278300000000002E-4</c:v>
                </c:pt>
                <c:pt idx="799" formatCode="General">
                  <c:v>9.1280099999999998E-4</c:v>
                </c:pt>
                <c:pt idx="800" formatCode="General">
                  <c:v>9.1281700000000001E-4</c:v>
                </c:pt>
                <c:pt idx="801" formatCode="General">
                  <c:v>9.1283499999999997E-4</c:v>
                </c:pt>
                <c:pt idx="802" formatCode="General">
                  <c:v>9.1285100000000001E-4</c:v>
                </c:pt>
                <c:pt idx="803" formatCode="General">
                  <c:v>9.1286700000000004E-4</c:v>
                </c:pt>
                <c:pt idx="804" formatCode="General">
                  <c:v>9.1288399999999998E-4</c:v>
                </c:pt>
                <c:pt idx="805" formatCode="General">
                  <c:v>9.12899E-4</c:v>
                </c:pt>
                <c:pt idx="806" formatCode="General">
                  <c:v>9.1291400000000002E-4</c:v>
                </c:pt>
                <c:pt idx="807" formatCode="General">
                  <c:v>9.1292999999999995E-4</c:v>
                </c:pt>
                <c:pt idx="808" formatCode="General">
                  <c:v>9.1294499999999997E-4</c:v>
                </c:pt>
                <c:pt idx="809" formatCode="General">
                  <c:v>9.1295899999999997E-4</c:v>
                </c:pt>
                <c:pt idx="810" formatCode="General">
                  <c:v>9.1297399999999999E-4</c:v>
                </c:pt>
                <c:pt idx="811" formatCode="General">
                  <c:v>9.1298699999999998E-4</c:v>
                </c:pt>
                <c:pt idx="812" formatCode="General">
                  <c:v>9.1300099999999998E-4</c:v>
                </c:pt>
                <c:pt idx="813" formatCode="General">
                  <c:v>9.1301499999999999E-4</c:v>
                </c:pt>
                <c:pt idx="814" formatCode="General">
                  <c:v>9.1302799999999997E-4</c:v>
                </c:pt>
                <c:pt idx="815" formatCode="General">
                  <c:v>9.1304000000000005E-4</c:v>
                </c:pt>
                <c:pt idx="816" formatCode="General">
                  <c:v>9.1305399999999995E-4</c:v>
                </c:pt>
                <c:pt idx="817" formatCode="General">
                  <c:v>9.1306600000000003E-4</c:v>
                </c:pt>
                <c:pt idx="818" formatCode="General">
                  <c:v>9.13078E-4</c:v>
                </c:pt>
                <c:pt idx="819" formatCode="General">
                  <c:v>9.1309099999999999E-4</c:v>
                </c:pt>
                <c:pt idx="820" formatCode="General">
                  <c:v>9.1310199999999995E-4</c:v>
                </c:pt>
                <c:pt idx="821" formatCode="General">
                  <c:v>9.1311300000000001E-4</c:v>
                </c:pt>
                <c:pt idx="822" formatCode="General">
                  <c:v>9.1312499999999998E-4</c:v>
                </c:pt>
                <c:pt idx="823" formatCode="General">
                  <c:v>9.1313600000000005E-4</c:v>
                </c:pt>
                <c:pt idx="824" formatCode="General">
                  <c:v>9.13147E-4</c:v>
                </c:pt>
                <c:pt idx="825" formatCode="General">
                  <c:v>9.1315799999999996E-4</c:v>
                </c:pt>
                <c:pt idx="826" formatCode="General">
                  <c:v>9.1316800000000001E-4</c:v>
                </c:pt>
                <c:pt idx="827" formatCode="General">
                  <c:v>9.1317799999999995E-4</c:v>
                </c:pt>
                <c:pt idx="828" formatCode="General">
                  <c:v>9.1318900000000001E-4</c:v>
                </c:pt>
                <c:pt idx="829" formatCode="General">
                  <c:v>9.1319899999999996E-4</c:v>
                </c:pt>
                <c:pt idx="830" formatCode="General">
                  <c:v>9.1320799999999999E-4</c:v>
                </c:pt>
                <c:pt idx="831" formatCode="General">
                  <c:v>9.1321800000000004E-4</c:v>
                </c:pt>
                <c:pt idx="832" formatCode="General">
                  <c:v>9.1322699999999996E-4</c:v>
                </c:pt>
                <c:pt idx="833" formatCode="General">
                  <c:v>9.13236E-4</c:v>
                </c:pt>
                <c:pt idx="834" formatCode="General">
                  <c:v>9.1324600000000004E-4</c:v>
                </c:pt>
                <c:pt idx="835" formatCode="General">
                  <c:v>9.1325399999999995E-4</c:v>
                </c:pt>
                <c:pt idx="836" formatCode="General">
                  <c:v>9.1326299999999999E-4</c:v>
                </c:pt>
                <c:pt idx="837" formatCode="General">
                  <c:v>9.1327200000000002E-4</c:v>
                </c:pt>
                <c:pt idx="838" formatCode="General">
                  <c:v>9.1328000000000004E-4</c:v>
                </c:pt>
                <c:pt idx="839" formatCode="General">
                  <c:v>9.1328799999999995E-4</c:v>
                </c:pt>
                <c:pt idx="840" formatCode="General">
                  <c:v>9.1329599999999996E-4</c:v>
                </c:pt>
                <c:pt idx="841" formatCode="General">
                  <c:v>9.1330399999999998E-4</c:v>
                </c:pt>
                <c:pt idx="842" formatCode="General">
                  <c:v>9.1331099999999998E-4</c:v>
                </c:pt>
                <c:pt idx="843" formatCode="General">
                  <c:v>9.13319E-4</c:v>
                </c:pt>
                <c:pt idx="844" formatCode="General">
                  <c:v>9.1332700000000002E-4</c:v>
                </c:pt>
                <c:pt idx="845" formatCode="General">
                  <c:v>9.1333400000000002E-4</c:v>
                </c:pt>
                <c:pt idx="846" formatCode="General">
                  <c:v>9.1334100000000002E-4</c:v>
                </c:pt>
                <c:pt idx="847" formatCode="General">
                  <c:v>9.1334800000000002E-4</c:v>
                </c:pt>
                <c:pt idx="848" formatCode="General">
                  <c:v>9.1335500000000003E-4</c:v>
                </c:pt>
                <c:pt idx="849" formatCode="General">
                  <c:v>9.1336200000000003E-4</c:v>
                </c:pt>
                <c:pt idx="850" formatCode="General">
                  <c:v>9.1336800000000001E-4</c:v>
                </c:pt>
                <c:pt idx="851" formatCode="General">
                  <c:v>9.1337500000000002E-4</c:v>
                </c:pt>
                <c:pt idx="852" formatCode="General">
                  <c:v>9.13381E-4</c:v>
                </c:pt>
                <c:pt idx="853" formatCode="General">
                  <c:v>9.1338699999999999E-4</c:v>
                </c:pt>
                <c:pt idx="854" formatCode="General">
                  <c:v>9.1339299999999997E-4</c:v>
                </c:pt>
                <c:pt idx="855" formatCode="General">
                  <c:v>9.1339899999999996E-4</c:v>
                </c:pt>
                <c:pt idx="856" formatCode="General">
                  <c:v>9.1340499999999995E-4</c:v>
                </c:pt>
                <c:pt idx="857" formatCode="General">
                  <c:v>9.1341100000000004E-4</c:v>
                </c:pt>
                <c:pt idx="858" formatCode="General">
                  <c:v>9.1341700000000003E-4</c:v>
                </c:pt>
                <c:pt idx="859" formatCode="General">
                  <c:v>9.13422E-4</c:v>
                </c:pt>
                <c:pt idx="860" formatCode="General">
                  <c:v>9.1342699999999997E-4</c:v>
                </c:pt>
                <c:pt idx="861" formatCode="General">
                  <c:v>9.1343299999999995E-4</c:v>
                </c:pt>
                <c:pt idx="862" formatCode="General">
                  <c:v>9.1343800000000003E-4</c:v>
                </c:pt>
                <c:pt idx="863" formatCode="General">
                  <c:v>9.13443E-4</c:v>
                </c:pt>
                <c:pt idx="864" formatCode="General">
                  <c:v>9.1344799999999997E-4</c:v>
                </c:pt>
                <c:pt idx="865" formatCode="General">
                  <c:v>9.1345300000000005E-4</c:v>
                </c:pt>
                <c:pt idx="866" formatCode="General">
                  <c:v>9.1345800000000002E-4</c:v>
                </c:pt>
                <c:pt idx="867" formatCode="General">
                  <c:v>9.1346299999999999E-4</c:v>
                </c:pt>
                <c:pt idx="868" formatCode="General">
                  <c:v>9.1346699999999995E-4</c:v>
                </c:pt>
                <c:pt idx="869" formatCode="General">
                  <c:v>9.1347200000000003E-4</c:v>
                </c:pt>
                <c:pt idx="870" formatCode="General">
                  <c:v>9.1347599999999998E-4</c:v>
                </c:pt>
                <c:pt idx="871" formatCode="General">
                  <c:v>9.1348099999999995E-4</c:v>
                </c:pt>
                <c:pt idx="872" formatCode="General">
                  <c:v>9.1348500000000001E-4</c:v>
                </c:pt>
                <c:pt idx="873" formatCode="General">
                  <c:v>9.1348899999999997E-4</c:v>
                </c:pt>
                <c:pt idx="874" formatCode="General">
                  <c:v>9.1349300000000003E-4</c:v>
                </c:pt>
                <c:pt idx="875" formatCode="General">
                  <c:v>9.1349699999999999E-4</c:v>
                </c:pt>
                <c:pt idx="876" formatCode="General">
                  <c:v>9.1350100000000005E-4</c:v>
                </c:pt>
                <c:pt idx="877" formatCode="General">
                  <c:v>9.13505E-4</c:v>
                </c:pt>
                <c:pt idx="878" formatCode="General">
                  <c:v>9.1350899999999996E-4</c:v>
                </c:pt>
                <c:pt idx="879" formatCode="General">
                  <c:v>9.1351300000000002E-4</c:v>
                </c:pt>
                <c:pt idx="880" formatCode="General">
                  <c:v>9.1351599999999996E-4</c:v>
                </c:pt>
                <c:pt idx="881" formatCode="General">
                  <c:v>9.1352000000000002E-4</c:v>
                </c:pt>
                <c:pt idx="882" formatCode="General">
                  <c:v>9.1352299999999996E-4</c:v>
                </c:pt>
                <c:pt idx="883" formatCode="General">
                  <c:v>9.1352700000000002E-4</c:v>
                </c:pt>
                <c:pt idx="884" formatCode="General">
                  <c:v>9.1352999999999996E-4</c:v>
                </c:pt>
                <c:pt idx="885" formatCode="General">
                  <c:v>9.1353400000000003E-4</c:v>
                </c:pt>
                <c:pt idx="886" formatCode="General">
                  <c:v>9.1353699999999996E-4</c:v>
                </c:pt>
                <c:pt idx="887" formatCode="General">
                  <c:v>9.1354000000000001E-4</c:v>
                </c:pt>
                <c:pt idx="888" formatCode="General">
                  <c:v>9.1354299999999995E-4</c:v>
                </c:pt>
                <c:pt idx="889" formatCode="General">
                  <c:v>9.13546E-4</c:v>
                </c:pt>
                <c:pt idx="890" formatCode="General">
                  <c:v>9.1354900000000005E-4</c:v>
                </c:pt>
                <c:pt idx="891" formatCode="General">
                  <c:v>9.1355199999999998E-4</c:v>
                </c:pt>
                <c:pt idx="892" formatCode="General">
                  <c:v>9.1355500000000003E-4</c:v>
                </c:pt>
                <c:pt idx="893" formatCode="General">
                  <c:v>9.1355799999999997E-4</c:v>
                </c:pt>
                <c:pt idx="894" formatCode="General">
                  <c:v>9.1356E-4</c:v>
                </c:pt>
                <c:pt idx="895" formatCode="General">
                  <c:v>9.1356300000000005E-4</c:v>
                </c:pt>
                <c:pt idx="896" formatCode="General">
                  <c:v>9.1356599999999999E-4</c:v>
                </c:pt>
                <c:pt idx="897" formatCode="General">
                  <c:v>9.1356800000000002E-4</c:v>
                </c:pt>
                <c:pt idx="898" formatCode="General">
                  <c:v>9.1357099999999996E-4</c:v>
                </c:pt>
                <c:pt idx="899" formatCode="General">
                  <c:v>9.1357299999999999E-4</c:v>
                </c:pt>
                <c:pt idx="900" formatCode="General">
                  <c:v>9.1357600000000004E-4</c:v>
                </c:pt>
                <c:pt idx="901" formatCode="General">
                  <c:v>9.1357799999999996E-4</c:v>
                </c:pt>
                <c:pt idx="902" formatCode="General">
                  <c:v>9.1358100000000001E-4</c:v>
                </c:pt>
                <c:pt idx="903" formatCode="General">
                  <c:v>9.1358300000000004E-4</c:v>
                </c:pt>
                <c:pt idx="904" formatCode="General">
                  <c:v>9.1358499999999996E-4</c:v>
                </c:pt>
                <c:pt idx="905" formatCode="General">
                  <c:v>9.1358699999999999E-4</c:v>
                </c:pt>
                <c:pt idx="906" formatCode="General">
                  <c:v>9.1359000000000004E-4</c:v>
                </c:pt>
                <c:pt idx="907" formatCode="General">
                  <c:v>9.1359199999999996E-4</c:v>
                </c:pt>
                <c:pt idx="908" formatCode="General">
                  <c:v>9.1359399999999999E-4</c:v>
                </c:pt>
                <c:pt idx="909" formatCode="General">
                  <c:v>9.1359600000000003E-4</c:v>
                </c:pt>
                <c:pt idx="910" formatCode="General">
                  <c:v>9.1359799999999995E-4</c:v>
                </c:pt>
                <c:pt idx="911" formatCode="General">
                  <c:v>9.1359999999999998E-4</c:v>
                </c:pt>
                <c:pt idx="912" formatCode="General">
                  <c:v>9.1360200000000001E-4</c:v>
                </c:pt>
                <c:pt idx="913" formatCode="General">
                  <c:v>9.1360300000000003E-4</c:v>
                </c:pt>
                <c:pt idx="914" formatCode="General">
                  <c:v>9.1360499999999995E-4</c:v>
                </c:pt>
                <c:pt idx="915" formatCode="General">
                  <c:v>9.1360699999999998E-4</c:v>
                </c:pt>
                <c:pt idx="916" formatCode="General">
                  <c:v>9.1360900000000001E-4</c:v>
                </c:pt>
                <c:pt idx="917" formatCode="General">
                  <c:v>9.1361100000000005E-4</c:v>
                </c:pt>
                <c:pt idx="918" formatCode="General">
                  <c:v>9.1361199999999995E-4</c:v>
                </c:pt>
                <c:pt idx="919" formatCode="General">
                  <c:v>9.1361399999999998E-4</c:v>
                </c:pt>
                <c:pt idx="920" formatCode="General">
                  <c:v>9.1361600000000002E-4</c:v>
                </c:pt>
                <c:pt idx="921" formatCode="General">
                  <c:v>9.1361700000000003E-4</c:v>
                </c:pt>
                <c:pt idx="922" formatCode="General">
                  <c:v>9.1361899999999995E-4</c:v>
                </c:pt>
                <c:pt idx="923" formatCode="General">
                  <c:v>9.1361999999999997E-4</c:v>
                </c:pt>
                <c:pt idx="924" formatCode="General">
                  <c:v>9.13622E-4</c:v>
                </c:pt>
                <c:pt idx="925" formatCode="General">
                  <c:v>9.1362300000000002E-4</c:v>
                </c:pt>
                <c:pt idx="926" formatCode="General">
                  <c:v>9.1362500000000005E-4</c:v>
                </c:pt>
                <c:pt idx="927" formatCode="General">
                  <c:v>9.1362599999999996E-4</c:v>
                </c:pt>
                <c:pt idx="928" formatCode="General">
                  <c:v>9.1362699999999997E-4</c:v>
                </c:pt>
                <c:pt idx="929" formatCode="General">
                  <c:v>9.13629E-4</c:v>
                </c:pt>
                <c:pt idx="930" formatCode="General">
                  <c:v>9.1363000000000002E-4</c:v>
                </c:pt>
                <c:pt idx="931" formatCode="General">
                  <c:v>9.1363100000000004E-4</c:v>
                </c:pt>
                <c:pt idx="932" formatCode="General">
                  <c:v>9.1363299999999996E-4</c:v>
                </c:pt>
                <c:pt idx="933" formatCode="General">
                  <c:v>9.1363399999999997E-4</c:v>
                </c:pt>
                <c:pt idx="934" formatCode="General">
                  <c:v>9.1363499999999999E-4</c:v>
                </c:pt>
                <c:pt idx="935" formatCode="General">
                  <c:v>9.1363600000000001E-4</c:v>
                </c:pt>
                <c:pt idx="936" formatCode="General">
                  <c:v>9.1363800000000004E-4</c:v>
                </c:pt>
                <c:pt idx="937" formatCode="General">
                  <c:v>9.1363900000000005E-4</c:v>
                </c:pt>
                <c:pt idx="938" formatCode="General">
                  <c:v>9.1363999999999996E-4</c:v>
                </c:pt>
                <c:pt idx="939" formatCode="General">
                  <c:v>9.1364099999999998E-4</c:v>
                </c:pt>
                <c:pt idx="940" formatCode="General">
                  <c:v>9.1364199999999999E-4</c:v>
                </c:pt>
                <c:pt idx="941" formatCode="General">
                  <c:v>9.1364300000000001E-4</c:v>
                </c:pt>
                <c:pt idx="942" formatCode="General">
                  <c:v>9.1364400000000002E-4</c:v>
                </c:pt>
                <c:pt idx="943" formatCode="General">
                  <c:v>9.1364500000000004E-4</c:v>
                </c:pt>
                <c:pt idx="944" formatCode="General">
                  <c:v>9.1364599999999995E-4</c:v>
                </c:pt>
                <c:pt idx="945" formatCode="General">
                  <c:v>9.1364699999999996E-4</c:v>
                </c:pt>
                <c:pt idx="946" formatCode="General">
                  <c:v>9.1364799999999998E-4</c:v>
                </c:pt>
                <c:pt idx="947" formatCode="General">
                  <c:v>9.1364899999999999E-4</c:v>
                </c:pt>
                <c:pt idx="948" formatCode="General">
                  <c:v>9.1365000000000001E-4</c:v>
                </c:pt>
                <c:pt idx="949" formatCode="General">
                  <c:v>9.1365100000000002E-4</c:v>
                </c:pt>
                <c:pt idx="950" formatCode="General">
                  <c:v>9.1365200000000004E-4</c:v>
                </c:pt>
                <c:pt idx="951" formatCode="General">
                  <c:v>9.1365299999999995E-4</c:v>
                </c:pt>
                <c:pt idx="952" formatCode="General">
                  <c:v>9.1365299999999995E-4</c:v>
                </c:pt>
                <c:pt idx="953" formatCode="General">
                  <c:v>9.1365399999999996E-4</c:v>
                </c:pt>
                <c:pt idx="954" formatCode="General">
                  <c:v>9.1365499999999998E-4</c:v>
                </c:pt>
                <c:pt idx="955" formatCode="General">
                  <c:v>9.13656E-4</c:v>
                </c:pt>
                <c:pt idx="956" formatCode="General">
                  <c:v>9.1365700000000001E-4</c:v>
                </c:pt>
                <c:pt idx="957" formatCode="General">
                  <c:v>9.1365700000000001E-4</c:v>
                </c:pt>
                <c:pt idx="958" formatCode="General">
                  <c:v>9.1365800000000003E-4</c:v>
                </c:pt>
                <c:pt idx="959" formatCode="General">
                  <c:v>9.1365900000000004E-4</c:v>
                </c:pt>
                <c:pt idx="960" formatCode="General">
                  <c:v>9.1365900000000004E-4</c:v>
                </c:pt>
                <c:pt idx="961" formatCode="General">
                  <c:v>9.1365999999999995E-4</c:v>
                </c:pt>
                <c:pt idx="962" formatCode="General">
                  <c:v>9.1366099999999997E-4</c:v>
                </c:pt>
                <c:pt idx="963" formatCode="General">
                  <c:v>9.1366199999999998E-4</c:v>
                </c:pt>
                <c:pt idx="964" formatCode="General">
                  <c:v>9.1366199999999998E-4</c:v>
                </c:pt>
                <c:pt idx="965" formatCode="General">
                  <c:v>9.13663E-4</c:v>
                </c:pt>
                <c:pt idx="966" formatCode="General">
                  <c:v>9.13663E-4</c:v>
                </c:pt>
                <c:pt idx="967" formatCode="General">
                  <c:v>9.1366400000000001E-4</c:v>
                </c:pt>
                <c:pt idx="968" formatCode="General">
                  <c:v>9.1366500000000003E-4</c:v>
                </c:pt>
                <c:pt idx="969" formatCode="General">
                  <c:v>9.1366500000000003E-4</c:v>
                </c:pt>
                <c:pt idx="970" formatCode="General">
                  <c:v>9.1366600000000004E-4</c:v>
                </c:pt>
                <c:pt idx="971" formatCode="General">
                  <c:v>9.1366600000000004E-4</c:v>
                </c:pt>
                <c:pt idx="972" formatCode="General">
                  <c:v>9.1366699999999995E-4</c:v>
                </c:pt>
                <c:pt idx="973" formatCode="General">
                  <c:v>9.1366699999999995E-4</c:v>
                </c:pt>
                <c:pt idx="974" formatCode="General">
                  <c:v>9.1366799999999997E-4</c:v>
                </c:pt>
                <c:pt idx="975" formatCode="General">
                  <c:v>9.1366899999999998E-4</c:v>
                </c:pt>
                <c:pt idx="976" formatCode="General">
                  <c:v>9.1366899999999998E-4</c:v>
                </c:pt>
                <c:pt idx="977" formatCode="General">
                  <c:v>9.1367E-4</c:v>
                </c:pt>
                <c:pt idx="978" formatCode="General">
                  <c:v>9.1367E-4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F1-4A37-9B37-3D6BF6539198}"/>
            </c:ext>
          </c:extLst>
        </c:ser>
        <c:ser>
          <c:idx val="3"/>
          <c:order val="3"/>
          <c:tx>
            <c:strRef>
              <c:f>Sheet1!$R$5</c:f>
              <c:strCache>
                <c:ptCount val="1"/>
                <c:pt idx="0">
                  <c:v>w=10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Sheet1!$R$6:$R$1184</c:f>
              <c:numCache>
                <c:formatCode>General</c:formatCode>
                <c:ptCount val="1179"/>
                <c:pt idx="0">
                  <c:v>1.1000000000000001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5.0999999999999996</c:v>
                </c:pt>
                <c:pt idx="5">
                  <c:v>6.1</c:v>
                </c:pt>
                <c:pt idx="6">
                  <c:v>7.1</c:v>
                </c:pt>
                <c:pt idx="7">
                  <c:v>8.1</c:v>
                </c:pt>
                <c:pt idx="8">
                  <c:v>9.1</c:v>
                </c:pt>
                <c:pt idx="9">
                  <c:v>10.1</c:v>
                </c:pt>
                <c:pt idx="10">
                  <c:v>11.1</c:v>
                </c:pt>
                <c:pt idx="11">
                  <c:v>12.1</c:v>
                </c:pt>
                <c:pt idx="12">
                  <c:v>13.1</c:v>
                </c:pt>
                <c:pt idx="13">
                  <c:v>14.1</c:v>
                </c:pt>
                <c:pt idx="14">
                  <c:v>15.1</c:v>
                </c:pt>
                <c:pt idx="15">
                  <c:v>16.100000000000001</c:v>
                </c:pt>
                <c:pt idx="16">
                  <c:v>17.100000000000001</c:v>
                </c:pt>
                <c:pt idx="17">
                  <c:v>18.100000000000001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76.099999999999994</c:v>
                </c:pt>
                <c:pt idx="76">
                  <c:v>77.099999999999994</c:v>
                </c:pt>
                <c:pt idx="77">
                  <c:v>78.099999999999994</c:v>
                </c:pt>
                <c:pt idx="78">
                  <c:v>79.099999999999994</c:v>
                </c:pt>
                <c:pt idx="79">
                  <c:v>80.099999999999994</c:v>
                </c:pt>
                <c:pt idx="80">
                  <c:v>81.099999999999994</c:v>
                </c:pt>
                <c:pt idx="81">
                  <c:v>82.1</c:v>
                </c:pt>
                <c:pt idx="82">
                  <c:v>83.1</c:v>
                </c:pt>
                <c:pt idx="83">
                  <c:v>84.1</c:v>
                </c:pt>
                <c:pt idx="84">
                  <c:v>85.1</c:v>
                </c:pt>
                <c:pt idx="85">
                  <c:v>86.1</c:v>
                </c:pt>
                <c:pt idx="86">
                  <c:v>87.1</c:v>
                </c:pt>
                <c:pt idx="87">
                  <c:v>88.1</c:v>
                </c:pt>
                <c:pt idx="88">
                  <c:v>89.1</c:v>
                </c:pt>
                <c:pt idx="89">
                  <c:v>90.1</c:v>
                </c:pt>
                <c:pt idx="90">
                  <c:v>91.1</c:v>
                </c:pt>
                <c:pt idx="91">
                  <c:v>92.1</c:v>
                </c:pt>
                <c:pt idx="92">
                  <c:v>93.1</c:v>
                </c:pt>
                <c:pt idx="93">
                  <c:v>94.1</c:v>
                </c:pt>
                <c:pt idx="94">
                  <c:v>95.1</c:v>
                </c:pt>
                <c:pt idx="95">
                  <c:v>96.1</c:v>
                </c:pt>
                <c:pt idx="96">
                  <c:v>97.1</c:v>
                </c:pt>
                <c:pt idx="97">
                  <c:v>98.1</c:v>
                </c:pt>
                <c:pt idx="98">
                  <c:v>99.1</c:v>
                </c:pt>
                <c:pt idx="99">
                  <c:v>100.1</c:v>
                </c:pt>
                <c:pt idx="100">
                  <c:v>101.1</c:v>
                </c:pt>
                <c:pt idx="101">
                  <c:v>102.1</c:v>
                </c:pt>
                <c:pt idx="102">
                  <c:v>103.1</c:v>
                </c:pt>
                <c:pt idx="103">
                  <c:v>104.1</c:v>
                </c:pt>
                <c:pt idx="104">
                  <c:v>105.1</c:v>
                </c:pt>
                <c:pt idx="105">
                  <c:v>106.1</c:v>
                </c:pt>
                <c:pt idx="106">
                  <c:v>107.1</c:v>
                </c:pt>
                <c:pt idx="107">
                  <c:v>108.1</c:v>
                </c:pt>
                <c:pt idx="108">
                  <c:v>109.1</c:v>
                </c:pt>
                <c:pt idx="109">
                  <c:v>110.1</c:v>
                </c:pt>
                <c:pt idx="110">
                  <c:v>111.1</c:v>
                </c:pt>
                <c:pt idx="111">
                  <c:v>112.1</c:v>
                </c:pt>
                <c:pt idx="112">
                  <c:v>113.1</c:v>
                </c:pt>
                <c:pt idx="113">
                  <c:v>114.1</c:v>
                </c:pt>
                <c:pt idx="114">
                  <c:v>115.1</c:v>
                </c:pt>
                <c:pt idx="115">
                  <c:v>116.1</c:v>
                </c:pt>
                <c:pt idx="116">
                  <c:v>117.1</c:v>
                </c:pt>
                <c:pt idx="117">
                  <c:v>118.1</c:v>
                </c:pt>
                <c:pt idx="118">
                  <c:v>119.1</c:v>
                </c:pt>
                <c:pt idx="119">
                  <c:v>120.1</c:v>
                </c:pt>
                <c:pt idx="120">
                  <c:v>121.1</c:v>
                </c:pt>
                <c:pt idx="121">
                  <c:v>122.1</c:v>
                </c:pt>
                <c:pt idx="122">
                  <c:v>123.1</c:v>
                </c:pt>
                <c:pt idx="123">
                  <c:v>124.1</c:v>
                </c:pt>
                <c:pt idx="124">
                  <c:v>125.1</c:v>
                </c:pt>
                <c:pt idx="125">
                  <c:v>126.1</c:v>
                </c:pt>
                <c:pt idx="126">
                  <c:v>127.1</c:v>
                </c:pt>
                <c:pt idx="127">
                  <c:v>128.1</c:v>
                </c:pt>
                <c:pt idx="128">
                  <c:v>129.1</c:v>
                </c:pt>
                <c:pt idx="129">
                  <c:v>130.1</c:v>
                </c:pt>
                <c:pt idx="130">
                  <c:v>131.1</c:v>
                </c:pt>
                <c:pt idx="131">
                  <c:v>132.1</c:v>
                </c:pt>
                <c:pt idx="132">
                  <c:v>133.1</c:v>
                </c:pt>
                <c:pt idx="133">
                  <c:v>134.1</c:v>
                </c:pt>
                <c:pt idx="134">
                  <c:v>135.1</c:v>
                </c:pt>
                <c:pt idx="135">
                  <c:v>136.1</c:v>
                </c:pt>
                <c:pt idx="136">
                  <c:v>137.1</c:v>
                </c:pt>
                <c:pt idx="137">
                  <c:v>138.1</c:v>
                </c:pt>
                <c:pt idx="138">
                  <c:v>139.1</c:v>
                </c:pt>
                <c:pt idx="139">
                  <c:v>140.1</c:v>
                </c:pt>
                <c:pt idx="140">
                  <c:v>141.1</c:v>
                </c:pt>
                <c:pt idx="141">
                  <c:v>142.1</c:v>
                </c:pt>
                <c:pt idx="142">
                  <c:v>143.1</c:v>
                </c:pt>
                <c:pt idx="143">
                  <c:v>144.1</c:v>
                </c:pt>
                <c:pt idx="144">
                  <c:v>145.1</c:v>
                </c:pt>
                <c:pt idx="145">
                  <c:v>146.1</c:v>
                </c:pt>
                <c:pt idx="146">
                  <c:v>147.1</c:v>
                </c:pt>
                <c:pt idx="147">
                  <c:v>148.1</c:v>
                </c:pt>
                <c:pt idx="148">
                  <c:v>149.1</c:v>
                </c:pt>
                <c:pt idx="149">
                  <c:v>150.1</c:v>
                </c:pt>
                <c:pt idx="150">
                  <c:v>151.1</c:v>
                </c:pt>
                <c:pt idx="151">
                  <c:v>152.1</c:v>
                </c:pt>
                <c:pt idx="152">
                  <c:v>153.1</c:v>
                </c:pt>
                <c:pt idx="153">
                  <c:v>154.1</c:v>
                </c:pt>
                <c:pt idx="154">
                  <c:v>155.1</c:v>
                </c:pt>
                <c:pt idx="155">
                  <c:v>156.1</c:v>
                </c:pt>
                <c:pt idx="156">
                  <c:v>157.1</c:v>
                </c:pt>
                <c:pt idx="157">
                  <c:v>158.1</c:v>
                </c:pt>
                <c:pt idx="158">
                  <c:v>159.1</c:v>
                </c:pt>
                <c:pt idx="159">
                  <c:v>160.1</c:v>
                </c:pt>
                <c:pt idx="160">
                  <c:v>161.1</c:v>
                </c:pt>
                <c:pt idx="161">
                  <c:v>162.1</c:v>
                </c:pt>
                <c:pt idx="162">
                  <c:v>163.1</c:v>
                </c:pt>
                <c:pt idx="163">
                  <c:v>164.1</c:v>
                </c:pt>
                <c:pt idx="164">
                  <c:v>165.1</c:v>
                </c:pt>
                <c:pt idx="165">
                  <c:v>166.1</c:v>
                </c:pt>
                <c:pt idx="166">
                  <c:v>167.1</c:v>
                </c:pt>
                <c:pt idx="167">
                  <c:v>168.1</c:v>
                </c:pt>
                <c:pt idx="168">
                  <c:v>169.1</c:v>
                </c:pt>
                <c:pt idx="169">
                  <c:v>170.1</c:v>
                </c:pt>
                <c:pt idx="170">
                  <c:v>171.1</c:v>
                </c:pt>
                <c:pt idx="171">
                  <c:v>172.1</c:v>
                </c:pt>
                <c:pt idx="172">
                  <c:v>173.1</c:v>
                </c:pt>
                <c:pt idx="173">
                  <c:v>174.1</c:v>
                </c:pt>
                <c:pt idx="174">
                  <c:v>175.1</c:v>
                </c:pt>
                <c:pt idx="175">
                  <c:v>176.1</c:v>
                </c:pt>
                <c:pt idx="176">
                  <c:v>177.1</c:v>
                </c:pt>
                <c:pt idx="177">
                  <c:v>178.1</c:v>
                </c:pt>
                <c:pt idx="178">
                  <c:v>179.1</c:v>
                </c:pt>
                <c:pt idx="179">
                  <c:v>180.1</c:v>
                </c:pt>
                <c:pt idx="180">
                  <c:v>181.1</c:v>
                </c:pt>
                <c:pt idx="181">
                  <c:v>182.1</c:v>
                </c:pt>
                <c:pt idx="182">
                  <c:v>183.1</c:v>
                </c:pt>
                <c:pt idx="183">
                  <c:v>184.1</c:v>
                </c:pt>
                <c:pt idx="184">
                  <c:v>185.1</c:v>
                </c:pt>
                <c:pt idx="185">
                  <c:v>186.1</c:v>
                </c:pt>
                <c:pt idx="186">
                  <c:v>187.1</c:v>
                </c:pt>
                <c:pt idx="187">
                  <c:v>188.1</c:v>
                </c:pt>
                <c:pt idx="188">
                  <c:v>189.1</c:v>
                </c:pt>
                <c:pt idx="189">
                  <c:v>190.1</c:v>
                </c:pt>
                <c:pt idx="190">
                  <c:v>191.1</c:v>
                </c:pt>
                <c:pt idx="191">
                  <c:v>192.1</c:v>
                </c:pt>
                <c:pt idx="192">
                  <c:v>193.1</c:v>
                </c:pt>
                <c:pt idx="193">
                  <c:v>194.1</c:v>
                </c:pt>
                <c:pt idx="194">
                  <c:v>195.1</c:v>
                </c:pt>
                <c:pt idx="195">
                  <c:v>196.1</c:v>
                </c:pt>
                <c:pt idx="196">
                  <c:v>197.1</c:v>
                </c:pt>
                <c:pt idx="197">
                  <c:v>198.1</c:v>
                </c:pt>
                <c:pt idx="198">
                  <c:v>199.1</c:v>
                </c:pt>
                <c:pt idx="199">
                  <c:v>200.1</c:v>
                </c:pt>
                <c:pt idx="200">
                  <c:v>201.1</c:v>
                </c:pt>
                <c:pt idx="201">
                  <c:v>202.1</c:v>
                </c:pt>
                <c:pt idx="202">
                  <c:v>203.1</c:v>
                </c:pt>
                <c:pt idx="203">
                  <c:v>204.1</c:v>
                </c:pt>
                <c:pt idx="204">
                  <c:v>205.1</c:v>
                </c:pt>
                <c:pt idx="205">
                  <c:v>206.1</c:v>
                </c:pt>
                <c:pt idx="206">
                  <c:v>207.1</c:v>
                </c:pt>
                <c:pt idx="207">
                  <c:v>208.1</c:v>
                </c:pt>
                <c:pt idx="208">
                  <c:v>209.1</c:v>
                </c:pt>
                <c:pt idx="209">
                  <c:v>210.1</c:v>
                </c:pt>
                <c:pt idx="210">
                  <c:v>211.1</c:v>
                </c:pt>
                <c:pt idx="211">
                  <c:v>212.1</c:v>
                </c:pt>
                <c:pt idx="212">
                  <c:v>213.1</c:v>
                </c:pt>
                <c:pt idx="213">
                  <c:v>214.1</c:v>
                </c:pt>
                <c:pt idx="214">
                  <c:v>215.1</c:v>
                </c:pt>
                <c:pt idx="215">
                  <c:v>216.1</c:v>
                </c:pt>
                <c:pt idx="216">
                  <c:v>217.1</c:v>
                </c:pt>
                <c:pt idx="217">
                  <c:v>218.1</c:v>
                </c:pt>
                <c:pt idx="218">
                  <c:v>219.1</c:v>
                </c:pt>
                <c:pt idx="219">
                  <c:v>220.1</c:v>
                </c:pt>
                <c:pt idx="220">
                  <c:v>221.1</c:v>
                </c:pt>
                <c:pt idx="221">
                  <c:v>222.1</c:v>
                </c:pt>
                <c:pt idx="222">
                  <c:v>223.1</c:v>
                </c:pt>
                <c:pt idx="223">
                  <c:v>224.1</c:v>
                </c:pt>
                <c:pt idx="224">
                  <c:v>225.1</c:v>
                </c:pt>
                <c:pt idx="225">
                  <c:v>226.1</c:v>
                </c:pt>
                <c:pt idx="226">
                  <c:v>227.1</c:v>
                </c:pt>
                <c:pt idx="227">
                  <c:v>228.1</c:v>
                </c:pt>
                <c:pt idx="228">
                  <c:v>229.1</c:v>
                </c:pt>
                <c:pt idx="229">
                  <c:v>230.1</c:v>
                </c:pt>
                <c:pt idx="230">
                  <c:v>231.1</c:v>
                </c:pt>
                <c:pt idx="231">
                  <c:v>232.1</c:v>
                </c:pt>
                <c:pt idx="232">
                  <c:v>233.1</c:v>
                </c:pt>
                <c:pt idx="233">
                  <c:v>234.1</c:v>
                </c:pt>
                <c:pt idx="234">
                  <c:v>235.1</c:v>
                </c:pt>
                <c:pt idx="235">
                  <c:v>236.1</c:v>
                </c:pt>
                <c:pt idx="236">
                  <c:v>237.1</c:v>
                </c:pt>
                <c:pt idx="237">
                  <c:v>238.1</c:v>
                </c:pt>
                <c:pt idx="238">
                  <c:v>239.1</c:v>
                </c:pt>
                <c:pt idx="239">
                  <c:v>240.1</c:v>
                </c:pt>
                <c:pt idx="240">
                  <c:v>241.1</c:v>
                </c:pt>
                <c:pt idx="241">
                  <c:v>242.1</c:v>
                </c:pt>
                <c:pt idx="242">
                  <c:v>243.1</c:v>
                </c:pt>
                <c:pt idx="243">
                  <c:v>244.1</c:v>
                </c:pt>
                <c:pt idx="244">
                  <c:v>245.1</c:v>
                </c:pt>
                <c:pt idx="245">
                  <c:v>246.1</c:v>
                </c:pt>
                <c:pt idx="246">
                  <c:v>247.1</c:v>
                </c:pt>
                <c:pt idx="247">
                  <c:v>248.1</c:v>
                </c:pt>
                <c:pt idx="248">
                  <c:v>249.1</c:v>
                </c:pt>
                <c:pt idx="249">
                  <c:v>250.1</c:v>
                </c:pt>
                <c:pt idx="250">
                  <c:v>251.1</c:v>
                </c:pt>
                <c:pt idx="251">
                  <c:v>252.1</c:v>
                </c:pt>
                <c:pt idx="252">
                  <c:v>253.1</c:v>
                </c:pt>
                <c:pt idx="253">
                  <c:v>254.1</c:v>
                </c:pt>
                <c:pt idx="254">
                  <c:v>255.1</c:v>
                </c:pt>
                <c:pt idx="255">
                  <c:v>256.10000000000002</c:v>
                </c:pt>
                <c:pt idx="256">
                  <c:v>257.10000000000002</c:v>
                </c:pt>
                <c:pt idx="257">
                  <c:v>258.10000000000002</c:v>
                </c:pt>
                <c:pt idx="258">
                  <c:v>259.10000000000002</c:v>
                </c:pt>
                <c:pt idx="259">
                  <c:v>260.10000000000002</c:v>
                </c:pt>
                <c:pt idx="260">
                  <c:v>261.10000000000002</c:v>
                </c:pt>
                <c:pt idx="261">
                  <c:v>262.10000000000002</c:v>
                </c:pt>
                <c:pt idx="262">
                  <c:v>263.10000000000002</c:v>
                </c:pt>
                <c:pt idx="263">
                  <c:v>264.10000000000002</c:v>
                </c:pt>
                <c:pt idx="264">
                  <c:v>265.10000000000002</c:v>
                </c:pt>
                <c:pt idx="265">
                  <c:v>266.10000000000002</c:v>
                </c:pt>
                <c:pt idx="266">
                  <c:v>267.10000000000002</c:v>
                </c:pt>
                <c:pt idx="267">
                  <c:v>268.10000000000002</c:v>
                </c:pt>
                <c:pt idx="268">
                  <c:v>269.10000000000002</c:v>
                </c:pt>
                <c:pt idx="269">
                  <c:v>270.10000000000002</c:v>
                </c:pt>
                <c:pt idx="270">
                  <c:v>271.10000000000002</c:v>
                </c:pt>
                <c:pt idx="271">
                  <c:v>272.10000000000002</c:v>
                </c:pt>
                <c:pt idx="272">
                  <c:v>273.10000000000002</c:v>
                </c:pt>
                <c:pt idx="273">
                  <c:v>274.10000000000002</c:v>
                </c:pt>
                <c:pt idx="274">
                  <c:v>275.10000000000002</c:v>
                </c:pt>
                <c:pt idx="275">
                  <c:v>276.10000000000002</c:v>
                </c:pt>
                <c:pt idx="276">
                  <c:v>277.10000000000002</c:v>
                </c:pt>
                <c:pt idx="277">
                  <c:v>278.10000000000002</c:v>
                </c:pt>
                <c:pt idx="278">
                  <c:v>279.10000000000002</c:v>
                </c:pt>
                <c:pt idx="279">
                  <c:v>280.10000000000002</c:v>
                </c:pt>
                <c:pt idx="280">
                  <c:v>281.10000000000002</c:v>
                </c:pt>
                <c:pt idx="281">
                  <c:v>282.10000000000002</c:v>
                </c:pt>
                <c:pt idx="282">
                  <c:v>283.10000000000002</c:v>
                </c:pt>
                <c:pt idx="283">
                  <c:v>284.10000000000002</c:v>
                </c:pt>
                <c:pt idx="284">
                  <c:v>285.10000000000002</c:v>
                </c:pt>
                <c:pt idx="285">
                  <c:v>286.10000000000002</c:v>
                </c:pt>
                <c:pt idx="286">
                  <c:v>287.10000000000002</c:v>
                </c:pt>
                <c:pt idx="287">
                  <c:v>288.10000000000002</c:v>
                </c:pt>
                <c:pt idx="288">
                  <c:v>289.10000000000002</c:v>
                </c:pt>
                <c:pt idx="289">
                  <c:v>290.10000000000002</c:v>
                </c:pt>
                <c:pt idx="290">
                  <c:v>291.10000000000002</c:v>
                </c:pt>
                <c:pt idx="291">
                  <c:v>292.10000000000002</c:v>
                </c:pt>
                <c:pt idx="292">
                  <c:v>293.10000000000002</c:v>
                </c:pt>
                <c:pt idx="293">
                  <c:v>294.10000000000002</c:v>
                </c:pt>
                <c:pt idx="294">
                  <c:v>295.10000000000002</c:v>
                </c:pt>
                <c:pt idx="295">
                  <c:v>296.10000000000002</c:v>
                </c:pt>
                <c:pt idx="296">
                  <c:v>297.10000000000002</c:v>
                </c:pt>
                <c:pt idx="297">
                  <c:v>298.10000000000002</c:v>
                </c:pt>
                <c:pt idx="298">
                  <c:v>299.10000000000002</c:v>
                </c:pt>
                <c:pt idx="299">
                  <c:v>300.10000000000002</c:v>
                </c:pt>
                <c:pt idx="300">
                  <c:v>301.10000000000002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</c:numCache>
            </c:numRef>
          </c:xVal>
          <c:yVal>
            <c:numRef>
              <c:f>Sheet1!$T$6:$T$1184</c:f>
              <c:numCache>
                <c:formatCode>0.00E+00</c:formatCode>
                <c:ptCount val="1179"/>
                <c:pt idx="0">
                  <c:v>2.8803400000000002E-7</c:v>
                </c:pt>
                <c:pt idx="1">
                  <c:v>7.08248E-7</c:v>
                </c:pt>
                <c:pt idx="2">
                  <c:v>1.3054400000000001E-6</c:v>
                </c:pt>
                <c:pt idx="3">
                  <c:v>2.0160700000000001E-6</c:v>
                </c:pt>
                <c:pt idx="4">
                  <c:v>2.9115699999999998E-6</c:v>
                </c:pt>
                <c:pt idx="5">
                  <c:v>3.8186799999999998E-6</c:v>
                </c:pt>
                <c:pt idx="6">
                  <c:v>4.80711E-6</c:v>
                </c:pt>
                <c:pt idx="7">
                  <c:v>5.87147E-6</c:v>
                </c:pt>
                <c:pt idx="8">
                  <c:v>7.0074E-6</c:v>
                </c:pt>
                <c:pt idx="9">
                  <c:v>8.2113200000000002E-6</c:v>
                </c:pt>
                <c:pt idx="10">
                  <c:v>9.4801799999999998E-6</c:v>
                </c:pt>
                <c:pt idx="11">
                  <c:v>1.08114E-5</c:v>
                </c:pt>
                <c:pt idx="12">
                  <c:v>1.2202600000000001E-5</c:v>
                </c:pt>
                <c:pt idx="13">
                  <c:v>1.3652000000000001E-5</c:v>
                </c:pt>
                <c:pt idx="14">
                  <c:v>1.51576E-5</c:v>
                </c:pt>
                <c:pt idx="15">
                  <c:v>1.6717900000000001E-5</c:v>
                </c:pt>
                <c:pt idx="16">
                  <c:v>1.8331399999999999E-5</c:v>
                </c:pt>
                <c:pt idx="17">
                  <c:v>1.9996900000000002E-5</c:v>
                </c:pt>
                <c:pt idx="18">
                  <c:v>2.1539299999999999E-5</c:v>
                </c:pt>
                <c:pt idx="19">
                  <c:v>2.3300200000000001E-5</c:v>
                </c:pt>
                <c:pt idx="20">
                  <c:v>2.5109900000000002E-5</c:v>
                </c:pt>
                <c:pt idx="21">
                  <c:v>2.6967399999999999E-5</c:v>
                </c:pt>
                <c:pt idx="22">
                  <c:v>2.88717E-5</c:v>
                </c:pt>
                <c:pt idx="23">
                  <c:v>3.0822199999999998E-5</c:v>
                </c:pt>
                <c:pt idx="24">
                  <c:v>3.2817900000000003E-5</c:v>
                </c:pt>
                <c:pt idx="25">
                  <c:v>3.4858299999999998E-5</c:v>
                </c:pt>
                <c:pt idx="26">
                  <c:v>3.6942500000000001E-5</c:v>
                </c:pt>
                <c:pt idx="27">
                  <c:v>3.9070099999999997E-5</c:v>
                </c:pt>
                <c:pt idx="28">
                  <c:v>4.1240299999999999E-5</c:v>
                </c:pt>
                <c:pt idx="29">
                  <c:v>4.3452699999999998E-5</c:v>
                </c:pt>
                <c:pt idx="30">
                  <c:v>4.57066E-5</c:v>
                </c:pt>
                <c:pt idx="31">
                  <c:v>4.8001499999999998E-5</c:v>
                </c:pt>
                <c:pt idx="32">
                  <c:v>5.0337100000000003E-5</c:v>
                </c:pt>
                <c:pt idx="33">
                  <c:v>5.2712800000000001E-5</c:v>
                </c:pt>
                <c:pt idx="34">
                  <c:v>5.5128099999999998E-5</c:v>
                </c:pt>
                <c:pt idx="35">
                  <c:v>5.75827E-5</c:v>
                </c:pt>
                <c:pt idx="36">
                  <c:v>6.0076099999999999E-5</c:v>
                </c:pt>
                <c:pt idx="37">
                  <c:v>6.2607999999999994E-5</c:v>
                </c:pt>
                <c:pt idx="38">
                  <c:v>6.5091200000000005E-5</c:v>
                </c:pt>
                <c:pt idx="39">
                  <c:v>6.72429E-5</c:v>
                </c:pt>
                <c:pt idx="40">
                  <c:v>6.9221900000000002E-5</c:v>
                </c:pt>
                <c:pt idx="41">
                  <c:v>7.1124099999999999E-5</c:v>
                </c:pt>
                <c:pt idx="42">
                  <c:v>7.3000100000000006E-5</c:v>
                </c:pt>
                <c:pt idx="43">
                  <c:v>7.4879300000000007E-5</c:v>
                </c:pt>
                <c:pt idx="44">
                  <c:v>7.6779400000000006E-5</c:v>
                </c:pt>
                <c:pt idx="45">
                  <c:v>7.8710599999999998E-5</c:v>
                </c:pt>
                <c:pt idx="46">
                  <c:v>8.0678099999999996E-5</c:v>
                </c:pt>
                <c:pt idx="47">
                  <c:v>8.2684300000000004E-5</c:v>
                </c:pt>
                <c:pt idx="48">
                  <c:v>8.4729599999999996E-5</c:v>
                </c:pt>
                <c:pt idx="49">
                  <c:v>8.6813399999999998E-5</c:v>
                </c:pt>
                <c:pt idx="50">
                  <c:v>8.8934699999999994E-5</c:v>
                </c:pt>
                <c:pt idx="51">
                  <c:v>7.4476999999999999E-5</c:v>
                </c:pt>
                <c:pt idx="52">
                  <c:v>7.7266800000000004E-5</c:v>
                </c:pt>
                <c:pt idx="53">
                  <c:v>7.9866300000000005E-5</c:v>
                </c:pt>
                <c:pt idx="54">
                  <c:v>8.2336599999999994E-5</c:v>
                </c:pt>
                <c:pt idx="55">
                  <c:v>8.4711199999999996E-5</c:v>
                </c:pt>
                <c:pt idx="56">
                  <c:v>8.5910300000000003E-5</c:v>
                </c:pt>
                <c:pt idx="57">
                  <c:v>8.6673099999999995E-5</c:v>
                </c:pt>
                <c:pt idx="58">
                  <c:v>8.7838599999999996E-5</c:v>
                </c:pt>
                <c:pt idx="59">
                  <c:v>8.9176800000000003E-5</c:v>
                </c:pt>
                <c:pt idx="60">
                  <c:v>9.0606500000000001E-5</c:v>
                </c:pt>
                <c:pt idx="61">
                  <c:v>9.2093000000000001E-5</c:v>
                </c:pt>
                <c:pt idx="62">
                  <c:v>9.3619100000000006E-5</c:v>
                </c:pt>
                <c:pt idx="63">
                  <c:v>9.5174399999999995E-5</c:v>
                </c:pt>
                <c:pt idx="64">
                  <c:v>9.6752399999999999E-5</c:v>
                </c:pt>
                <c:pt idx="65">
                  <c:v>9.8348800000000003E-5</c:v>
                </c:pt>
                <c:pt idx="66">
                  <c:v>9.9960700000000007E-5</c:v>
                </c:pt>
                <c:pt idx="67" formatCode="General">
                  <c:v>1.01586E-4</c:v>
                </c:pt>
                <c:pt idx="68" formatCode="General">
                  <c:v>1.03224E-4</c:v>
                </c:pt>
                <c:pt idx="69" formatCode="General">
                  <c:v>1.0487199999999999E-4</c:v>
                </c:pt>
                <c:pt idx="70" formatCode="General">
                  <c:v>1.06532E-4</c:v>
                </c:pt>
                <c:pt idx="71" formatCode="General">
                  <c:v>1.08201E-4</c:v>
                </c:pt>
                <c:pt idx="72" formatCode="General">
                  <c:v>1.09881E-4</c:v>
                </c:pt>
                <c:pt idx="73" formatCode="General">
                  <c:v>1.1157E-4</c:v>
                </c:pt>
                <c:pt idx="74" formatCode="General">
                  <c:v>1.13269E-4</c:v>
                </c:pt>
                <c:pt idx="75" formatCode="General">
                  <c:v>1.15148E-4</c:v>
                </c:pt>
                <c:pt idx="76" formatCode="General">
                  <c:v>1.16867E-4</c:v>
                </c:pt>
                <c:pt idx="77" formatCode="General">
                  <c:v>1.18596E-4</c:v>
                </c:pt>
                <c:pt idx="78" formatCode="General">
                  <c:v>1.20334E-4</c:v>
                </c:pt>
                <c:pt idx="79" formatCode="General">
                  <c:v>1.22082E-4</c:v>
                </c:pt>
                <c:pt idx="80" formatCode="General">
                  <c:v>1.2384000000000001E-4</c:v>
                </c:pt>
                <c:pt idx="81" formatCode="General">
                  <c:v>1.2560800000000001E-4</c:v>
                </c:pt>
                <c:pt idx="82" formatCode="General">
                  <c:v>1.2738499999999999E-4</c:v>
                </c:pt>
                <c:pt idx="83" formatCode="General">
                  <c:v>1.2917199999999999E-4</c:v>
                </c:pt>
                <c:pt idx="84" formatCode="General">
                  <c:v>1.3096900000000001E-4</c:v>
                </c:pt>
                <c:pt idx="85" formatCode="General">
                  <c:v>1.32776E-4</c:v>
                </c:pt>
                <c:pt idx="86" formatCode="General">
                  <c:v>1.3459299999999999E-4</c:v>
                </c:pt>
                <c:pt idx="87" formatCode="General">
                  <c:v>1.3642E-4</c:v>
                </c:pt>
                <c:pt idx="88" formatCode="General">
                  <c:v>1.38257E-4</c:v>
                </c:pt>
                <c:pt idx="89" formatCode="General">
                  <c:v>1.40104E-4</c:v>
                </c:pt>
                <c:pt idx="90" formatCode="General">
                  <c:v>1.4196099999999999E-4</c:v>
                </c:pt>
                <c:pt idx="91" formatCode="General">
                  <c:v>1.4382899999999999E-4</c:v>
                </c:pt>
                <c:pt idx="92" formatCode="General">
                  <c:v>1.45706E-4</c:v>
                </c:pt>
                <c:pt idx="93" formatCode="General">
                  <c:v>1.47594E-4</c:v>
                </c:pt>
                <c:pt idx="94" formatCode="General">
                  <c:v>1.49491E-4</c:v>
                </c:pt>
                <c:pt idx="95" formatCode="General">
                  <c:v>1.5139900000000001E-4</c:v>
                </c:pt>
                <c:pt idx="96" formatCode="General">
                  <c:v>1.5331700000000001E-4</c:v>
                </c:pt>
                <c:pt idx="97" formatCode="General">
                  <c:v>1.5524500000000001E-4</c:v>
                </c:pt>
                <c:pt idx="98" formatCode="General">
                  <c:v>1.57183E-4</c:v>
                </c:pt>
                <c:pt idx="99" formatCode="General">
                  <c:v>1.5913200000000001E-4</c:v>
                </c:pt>
                <c:pt idx="100" formatCode="General">
                  <c:v>1.6109100000000001E-4</c:v>
                </c:pt>
                <c:pt idx="101" formatCode="General">
                  <c:v>1.6305900000000001E-4</c:v>
                </c:pt>
                <c:pt idx="102" formatCode="General">
                  <c:v>1.65038E-4</c:v>
                </c:pt>
                <c:pt idx="103" formatCode="General">
                  <c:v>1.67028E-4</c:v>
                </c:pt>
                <c:pt idx="104" formatCode="General">
                  <c:v>1.6902700000000001E-4</c:v>
                </c:pt>
                <c:pt idx="105" formatCode="General">
                  <c:v>1.7103600000000001E-4</c:v>
                </c:pt>
                <c:pt idx="106" formatCode="General">
                  <c:v>1.7305599999999999E-4</c:v>
                </c:pt>
                <c:pt idx="107" formatCode="General">
                  <c:v>1.75086E-4</c:v>
                </c:pt>
                <c:pt idx="108" formatCode="General">
                  <c:v>1.77126E-4</c:v>
                </c:pt>
                <c:pt idx="109" formatCode="General">
                  <c:v>1.7917599999999999E-4</c:v>
                </c:pt>
                <c:pt idx="110" formatCode="General">
                  <c:v>1.8123600000000001E-4</c:v>
                </c:pt>
                <c:pt idx="111" formatCode="General">
                  <c:v>1.8330700000000001E-4</c:v>
                </c:pt>
                <c:pt idx="112" formatCode="General">
                  <c:v>1.8538699999999999E-4</c:v>
                </c:pt>
                <c:pt idx="113" formatCode="General">
                  <c:v>1.8747800000000001E-4</c:v>
                </c:pt>
                <c:pt idx="114" formatCode="General">
                  <c:v>1.89579E-4</c:v>
                </c:pt>
                <c:pt idx="115" formatCode="General">
                  <c:v>1.9169E-4</c:v>
                </c:pt>
                <c:pt idx="116" formatCode="General">
                  <c:v>1.93811E-4</c:v>
                </c:pt>
                <c:pt idx="117" formatCode="General">
                  <c:v>1.95942E-4</c:v>
                </c:pt>
                <c:pt idx="118" formatCode="General">
                  <c:v>1.9808299999999999E-4</c:v>
                </c:pt>
                <c:pt idx="119" formatCode="General">
                  <c:v>2.0023400000000001E-4</c:v>
                </c:pt>
                <c:pt idx="120" formatCode="General">
                  <c:v>2.0239499999999999E-4</c:v>
                </c:pt>
                <c:pt idx="121" formatCode="General">
                  <c:v>2.0456599999999999E-4</c:v>
                </c:pt>
                <c:pt idx="122" formatCode="General">
                  <c:v>2.0674699999999999E-4</c:v>
                </c:pt>
                <c:pt idx="123" formatCode="General">
                  <c:v>2.0893800000000001E-4</c:v>
                </c:pt>
                <c:pt idx="124" formatCode="General">
                  <c:v>2.11139E-4</c:v>
                </c:pt>
                <c:pt idx="125" formatCode="General">
                  <c:v>2.1335000000000001E-4</c:v>
                </c:pt>
                <c:pt idx="126" formatCode="General">
                  <c:v>2.1557100000000001E-4</c:v>
                </c:pt>
                <c:pt idx="127" formatCode="General">
                  <c:v>2.1780200000000001E-4</c:v>
                </c:pt>
                <c:pt idx="128" formatCode="General">
                  <c:v>2.2004300000000001E-4</c:v>
                </c:pt>
                <c:pt idx="129" formatCode="General">
                  <c:v>2.22294E-4</c:v>
                </c:pt>
                <c:pt idx="130" formatCode="General">
                  <c:v>2.2455500000000001E-4</c:v>
                </c:pt>
                <c:pt idx="131" formatCode="General">
                  <c:v>2.26825E-4</c:v>
                </c:pt>
                <c:pt idx="132" formatCode="General">
                  <c:v>2.29106E-4</c:v>
                </c:pt>
                <c:pt idx="133" formatCode="General">
                  <c:v>2.3139600000000001E-4</c:v>
                </c:pt>
                <c:pt idx="134" formatCode="General">
                  <c:v>2.3369600000000001E-4</c:v>
                </c:pt>
                <c:pt idx="135" formatCode="General">
                  <c:v>2.36006E-4</c:v>
                </c:pt>
                <c:pt idx="136" formatCode="General">
                  <c:v>2.3832599999999999E-4</c:v>
                </c:pt>
                <c:pt idx="137" formatCode="General">
                  <c:v>2.4065600000000001E-4</c:v>
                </c:pt>
                <c:pt idx="138" formatCode="General">
                  <c:v>2.42995E-4</c:v>
                </c:pt>
                <c:pt idx="139" formatCode="General">
                  <c:v>2.4534399999999999E-4</c:v>
                </c:pt>
                <c:pt idx="140" formatCode="General">
                  <c:v>2.47703E-4</c:v>
                </c:pt>
                <c:pt idx="141" formatCode="General">
                  <c:v>2.50072E-4</c:v>
                </c:pt>
                <c:pt idx="142" formatCode="General">
                  <c:v>2.5244999999999998E-4</c:v>
                </c:pt>
                <c:pt idx="143" formatCode="General">
                  <c:v>2.5483800000000002E-4</c:v>
                </c:pt>
                <c:pt idx="144" formatCode="General">
                  <c:v>2.5723599999999999E-4</c:v>
                </c:pt>
                <c:pt idx="145" formatCode="General">
                  <c:v>2.5964299999999999E-4</c:v>
                </c:pt>
                <c:pt idx="146" formatCode="General">
                  <c:v>2.6206100000000001E-4</c:v>
                </c:pt>
                <c:pt idx="147" formatCode="General">
                  <c:v>2.6448699999999999E-4</c:v>
                </c:pt>
                <c:pt idx="148" formatCode="General">
                  <c:v>2.6692399999999998E-4</c:v>
                </c:pt>
                <c:pt idx="149" formatCode="General">
                  <c:v>2.6937E-4</c:v>
                </c:pt>
                <c:pt idx="150" formatCode="General">
                  <c:v>2.7182600000000002E-4</c:v>
                </c:pt>
                <c:pt idx="151" formatCode="General">
                  <c:v>2.7429100000000002E-4</c:v>
                </c:pt>
                <c:pt idx="152" formatCode="General">
                  <c:v>2.7676600000000001E-4</c:v>
                </c:pt>
                <c:pt idx="153" formatCode="General">
                  <c:v>2.7924999999999998E-4</c:v>
                </c:pt>
                <c:pt idx="154" formatCode="General">
                  <c:v>2.81744E-4</c:v>
                </c:pt>
                <c:pt idx="155" formatCode="General">
                  <c:v>2.8424800000000002E-4</c:v>
                </c:pt>
                <c:pt idx="156" formatCode="General">
                  <c:v>2.8676100000000001E-4</c:v>
                </c:pt>
                <c:pt idx="157" formatCode="General">
                  <c:v>2.8928299999999999E-4</c:v>
                </c:pt>
                <c:pt idx="158" formatCode="General">
                  <c:v>2.9181500000000001E-4</c:v>
                </c:pt>
                <c:pt idx="159" formatCode="General">
                  <c:v>2.9435699999999997E-4</c:v>
                </c:pt>
                <c:pt idx="160" formatCode="General">
                  <c:v>2.9690800000000002E-4</c:v>
                </c:pt>
                <c:pt idx="161" formatCode="General">
                  <c:v>2.99468E-4</c:v>
                </c:pt>
                <c:pt idx="162" formatCode="General">
                  <c:v>3.0203800000000002E-4</c:v>
                </c:pt>
                <c:pt idx="163" formatCode="General">
                  <c:v>3.0461699999999997E-4</c:v>
                </c:pt>
                <c:pt idx="164" formatCode="General">
                  <c:v>3.0720600000000003E-4</c:v>
                </c:pt>
                <c:pt idx="165" formatCode="General">
                  <c:v>3.09804E-4</c:v>
                </c:pt>
                <c:pt idx="166" formatCode="General">
                  <c:v>3.1241199999999998E-4</c:v>
                </c:pt>
                <c:pt idx="167" formatCode="General">
                  <c:v>3.1502899999999998E-4</c:v>
                </c:pt>
                <c:pt idx="168" formatCode="General">
                  <c:v>3.1765500000000002E-4</c:v>
                </c:pt>
                <c:pt idx="169" formatCode="General">
                  <c:v>3.20291E-4</c:v>
                </c:pt>
                <c:pt idx="170" formatCode="General">
                  <c:v>3.2293600000000001E-4</c:v>
                </c:pt>
                <c:pt idx="171" formatCode="General">
                  <c:v>3.2559E-4</c:v>
                </c:pt>
                <c:pt idx="172" formatCode="General">
                  <c:v>3.2825299999999998E-4</c:v>
                </c:pt>
                <c:pt idx="173" formatCode="General">
                  <c:v>3.30926E-4</c:v>
                </c:pt>
                <c:pt idx="174" formatCode="General">
                  <c:v>3.3360799999999999E-4</c:v>
                </c:pt>
                <c:pt idx="175" formatCode="General">
                  <c:v>3.3629999999999999E-4</c:v>
                </c:pt>
                <c:pt idx="176" formatCode="General">
                  <c:v>3.39E-4</c:v>
                </c:pt>
                <c:pt idx="177" formatCode="General">
                  <c:v>3.4171000000000001E-4</c:v>
                </c:pt>
                <c:pt idx="178" formatCode="General">
                  <c:v>3.4442899999999999E-4</c:v>
                </c:pt>
                <c:pt idx="179" formatCode="General">
                  <c:v>3.4715800000000003E-4</c:v>
                </c:pt>
                <c:pt idx="180" formatCode="General">
                  <c:v>3.4989500000000002E-4</c:v>
                </c:pt>
                <c:pt idx="181" formatCode="General">
                  <c:v>3.5264200000000002E-4</c:v>
                </c:pt>
                <c:pt idx="182" formatCode="General">
                  <c:v>3.5539799999999999E-4</c:v>
                </c:pt>
                <c:pt idx="183" formatCode="General">
                  <c:v>3.5816299999999999E-4</c:v>
                </c:pt>
                <c:pt idx="184" formatCode="General">
                  <c:v>3.6093699999999998E-4</c:v>
                </c:pt>
                <c:pt idx="185" formatCode="General">
                  <c:v>3.6372100000000001E-4</c:v>
                </c:pt>
                <c:pt idx="186" formatCode="General">
                  <c:v>3.6651300000000001E-4</c:v>
                </c:pt>
                <c:pt idx="187" formatCode="General">
                  <c:v>3.69315E-4</c:v>
                </c:pt>
                <c:pt idx="188" formatCode="General">
                  <c:v>3.7212500000000001E-4</c:v>
                </c:pt>
                <c:pt idx="189" formatCode="General">
                  <c:v>3.7494500000000001E-4</c:v>
                </c:pt>
                <c:pt idx="190" formatCode="General">
                  <c:v>3.7777399999999999E-4</c:v>
                </c:pt>
                <c:pt idx="191" formatCode="General">
                  <c:v>3.8061200000000001E-4</c:v>
                </c:pt>
                <c:pt idx="192" formatCode="General">
                  <c:v>3.83459E-4</c:v>
                </c:pt>
                <c:pt idx="193" formatCode="General">
                  <c:v>3.8631499999999998E-4</c:v>
                </c:pt>
                <c:pt idx="194" formatCode="General">
                  <c:v>3.8917999999999998E-4</c:v>
                </c:pt>
                <c:pt idx="195" formatCode="General">
                  <c:v>3.9205400000000002E-4</c:v>
                </c:pt>
                <c:pt idx="196" formatCode="General">
                  <c:v>3.9493699999999999E-4</c:v>
                </c:pt>
                <c:pt idx="197" formatCode="General">
                  <c:v>3.9782899999999999E-4</c:v>
                </c:pt>
                <c:pt idx="198" formatCode="General">
                  <c:v>4.00729E-4</c:v>
                </c:pt>
                <c:pt idx="199" formatCode="General">
                  <c:v>4.0363900000000002E-4</c:v>
                </c:pt>
                <c:pt idx="200" formatCode="General">
                  <c:v>4.0655800000000001E-4</c:v>
                </c:pt>
                <c:pt idx="201" formatCode="General">
                  <c:v>4.0948599999999998E-4</c:v>
                </c:pt>
                <c:pt idx="202" formatCode="General">
                  <c:v>4.1242299999999998E-4</c:v>
                </c:pt>
                <c:pt idx="203" formatCode="General">
                  <c:v>4.15368E-4</c:v>
                </c:pt>
                <c:pt idx="204" formatCode="General">
                  <c:v>4.1832300000000001E-4</c:v>
                </c:pt>
                <c:pt idx="205" formatCode="General">
                  <c:v>4.2128599999999999E-4</c:v>
                </c:pt>
                <c:pt idx="206" formatCode="General">
                  <c:v>4.2425900000000002E-4</c:v>
                </c:pt>
                <c:pt idx="207" formatCode="General">
                  <c:v>4.2724000000000001E-4</c:v>
                </c:pt>
                <c:pt idx="208" formatCode="General">
                  <c:v>4.3022999999999998E-4</c:v>
                </c:pt>
                <c:pt idx="209" formatCode="General">
                  <c:v>4.3322899999999998E-4</c:v>
                </c:pt>
                <c:pt idx="210" formatCode="General">
                  <c:v>4.3623700000000002E-4</c:v>
                </c:pt>
                <c:pt idx="211" formatCode="General">
                  <c:v>4.3925300000000002E-4</c:v>
                </c:pt>
                <c:pt idx="212" formatCode="General">
                  <c:v>4.4227900000000001E-4</c:v>
                </c:pt>
                <c:pt idx="213" formatCode="General">
                  <c:v>4.4531300000000002E-4</c:v>
                </c:pt>
                <c:pt idx="214" formatCode="General">
                  <c:v>4.4835600000000001E-4</c:v>
                </c:pt>
                <c:pt idx="215" formatCode="General">
                  <c:v>4.5140700000000002E-4</c:v>
                </c:pt>
                <c:pt idx="216" formatCode="General">
                  <c:v>4.5446800000000003E-4</c:v>
                </c:pt>
                <c:pt idx="217" formatCode="General">
                  <c:v>4.5753699999999999E-4</c:v>
                </c:pt>
                <c:pt idx="218" formatCode="General">
                  <c:v>4.6061499999999999E-4</c:v>
                </c:pt>
                <c:pt idx="219" formatCode="General">
                  <c:v>4.6370200000000003E-4</c:v>
                </c:pt>
                <c:pt idx="220" formatCode="General">
                  <c:v>4.6679700000000002E-4</c:v>
                </c:pt>
                <c:pt idx="221" formatCode="General">
                  <c:v>4.69901E-4</c:v>
                </c:pt>
                <c:pt idx="222" formatCode="General">
                  <c:v>4.7301400000000001E-4</c:v>
                </c:pt>
                <c:pt idx="223" formatCode="General">
                  <c:v>4.76136E-4</c:v>
                </c:pt>
                <c:pt idx="224" formatCode="General">
                  <c:v>4.79266E-4</c:v>
                </c:pt>
                <c:pt idx="225" formatCode="General">
                  <c:v>4.8240499999999999E-4</c:v>
                </c:pt>
                <c:pt idx="226" formatCode="General">
                  <c:v>4.8555199999999999E-4</c:v>
                </c:pt>
                <c:pt idx="227" formatCode="General">
                  <c:v>4.8870900000000004E-4</c:v>
                </c:pt>
                <c:pt idx="228" formatCode="General">
                  <c:v>4.9187299999999998E-4</c:v>
                </c:pt>
                <c:pt idx="229" formatCode="General">
                  <c:v>4.9504699999999998E-4</c:v>
                </c:pt>
                <c:pt idx="230" formatCode="General">
                  <c:v>4.9822899999999999E-4</c:v>
                </c:pt>
                <c:pt idx="231" formatCode="General">
                  <c:v>5.0142000000000003E-4</c:v>
                </c:pt>
                <c:pt idx="232" formatCode="General">
                  <c:v>5.0461899999999999E-4</c:v>
                </c:pt>
                <c:pt idx="233" formatCode="General">
                  <c:v>5.0782699999999997E-4</c:v>
                </c:pt>
                <c:pt idx="234" formatCode="General">
                  <c:v>5.1104299999999998E-4</c:v>
                </c:pt>
                <c:pt idx="235" formatCode="General">
                  <c:v>5.1426800000000002E-4</c:v>
                </c:pt>
                <c:pt idx="236" formatCode="General">
                  <c:v>5.1750199999999998E-4</c:v>
                </c:pt>
                <c:pt idx="237" formatCode="General">
                  <c:v>5.2074399999999996E-4</c:v>
                </c:pt>
                <c:pt idx="238" formatCode="General">
                  <c:v>5.2399499999999997E-4</c:v>
                </c:pt>
                <c:pt idx="239" formatCode="General">
                  <c:v>5.27254E-4</c:v>
                </c:pt>
                <c:pt idx="240" formatCode="General">
                  <c:v>5.3052100000000005E-4</c:v>
                </c:pt>
                <c:pt idx="241" formatCode="General">
                  <c:v>5.3379700000000003E-4</c:v>
                </c:pt>
                <c:pt idx="242" formatCode="General">
                  <c:v>5.3708200000000003E-4</c:v>
                </c:pt>
                <c:pt idx="243" formatCode="General">
                  <c:v>5.4037499999999995E-4</c:v>
                </c:pt>
                <c:pt idx="244" formatCode="General">
                  <c:v>5.4367700000000001E-4</c:v>
                </c:pt>
                <c:pt idx="245" formatCode="General">
                  <c:v>5.4698699999999997E-4</c:v>
                </c:pt>
                <c:pt idx="246" formatCode="General">
                  <c:v>5.5030599999999997E-4</c:v>
                </c:pt>
                <c:pt idx="247" formatCode="General">
                  <c:v>5.5363199999999997E-4</c:v>
                </c:pt>
                <c:pt idx="248" formatCode="General">
                  <c:v>5.5696800000000002E-4</c:v>
                </c:pt>
                <c:pt idx="249" formatCode="General">
                  <c:v>5.6031199999999998E-4</c:v>
                </c:pt>
                <c:pt idx="250" formatCode="General">
                  <c:v>5.6366399999999996E-4</c:v>
                </c:pt>
                <c:pt idx="251" formatCode="General">
                  <c:v>5.6702499999999997E-4</c:v>
                </c:pt>
                <c:pt idx="252" formatCode="General">
                  <c:v>5.70394E-4</c:v>
                </c:pt>
                <c:pt idx="253" formatCode="General">
                  <c:v>5.7377100000000005E-4</c:v>
                </c:pt>
                <c:pt idx="254" formatCode="General">
                  <c:v>5.7715700000000002E-4</c:v>
                </c:pt>
                <c:pt idx="255" formatCode="General">
                  <c:v>5.8055100000000001E-4</c:v>
                </c:pt>
                <c:pt idx="256" formatCode="General">
                  <c:v>5.8395400000000003E-4</c:v>
                </c:pt>
                <c:pt idx="257" formatCode="General">
                  <c:v>5.8736499999999996E-4</c:v>
                </c:pt>
                <c:pt idx="258" formatCode="General">
                  <c:v>5.9078400000000001E-4</c:v>
                </c:pt>
                <c:pt idx="259" formatCode="General">
                  <c:v>5.9421099999999998E-4</c:v>
                </c:pt>
                <c:pt idx="260" formatCode="General">
                  <c:v>5.9764699999999998E-4</c:v>
                </c:pt>
                <c:pt idx="261" formatCode="General">
                  <c:v>6.01091E-4</c:v>
                </c:pt>
                <c:pt idx="262" formatCode="General">
                  <c:v>6.0454400000000004E-4</c:v>
                </c:pt>
                <c:pt idx="263" formatCode="General">
                  <c:v>6.08005E-4</c:v>
                </c:pt>
                <c:pt idx="264" formatCode="General">
                  <c:v>6.1147399999999998E-4</c:v>
                </c:pt>
                <c:pt idx="265" formatCode="General">
                  <c:v>6.1495099999999997E-4</c:v>
                </c:pt>
                <c:pt idx="266" formatCode="General">
                  <c:v>6.18437E-4</c:v>
                </c:pt>
                <c:pt idx="267" formatCode="General">
                  <c:v>6.2193100000000005E-4</c:v>
                </c:pt>
                <c:pt idx="268" formatCode="General">
                  <c:v>6.25433E-4</c:v>
                </c:pt>
                <c:pt idx="269" formatCode="General">
                  <c:v>6.2894299999999997E-4</c:v>
                </c:pt>
                <c:pt idx="270" formatCode="General">
                  <c:v>6.3246199999999998E-4</c:v>
                </c:pt>
                <c:pt idx="271" formatCode="General">
                  <c:v>6.35989E-4</c:v>
                </c:pt>
                <c:pt idx="272" formatCode="General">
                  <c:v>6.3952400000000004E-4</c:v>
                </c:pt>
                <c:pt idx="273" formatCode="General">
                  <c:v>6.4306699999999999E-4</c:v>
                </c:pt>
                <c:pt idx="274" formatCode="General">
                  <c:v>6.4661799999999995E-4</c:v>
                </c:pt>
                <c:pt idx="275" formatCode="General">
                  <c:v>6.5017799999999995E-4</c:v>
                </c:pt>
                <c:pt idx="276" formatCode="General">
                  <c:v>6.5374599999999997E-4</c:v>
                </c:pt>
                <c:pt idx="277" formatCode="General">
                  <c:v>6.5732200000000001E-4</c:v>
                </c:pt>
                <c:pt idx="278" formatCode="General">
                  <c:v>6.6090599999999995E-4</c:v>
                </c:pt>
                <c:pt idx="279" formatCode="General">
                  <c:v>6.6449800000000002E-4</c:v>
                </c:pt>
                <c:pt idx="280" formatCode="General">
                  <c:v>6.6809900000000001E-4</c:v>
                </c:pt>
                <c:pt idx="281" formatCode="General">
                  <c:v>6.7170700000000001E-4</c:v>
                </c:pt>
                <c:pt idx="282" formatCode="General">
                  <c:v>6.7532400000000004E-4</c:v>
                </c:pt>
                <c:pt idx="283" formatCode="General">
                  <c:v>6.7894899999999998E-4</c:v>
                </c:pt>
                <c:pt idx="284" formatCode="General">
                  <c:v>6.8258200000000005E-4</c:v>
                </c:pt>
                <c:pt idx="285" formatCode="General">
                  <c:v>6.8622300000000002E-4</c:v>
                </c:pt>
                <c:pt idx="286" formatCode="General">
                  <c:v>6.8987200000000001E-4</c:v>
                </c:pt>
                <c:pt idx="287" formatCode="General">
                  <c:v>6.9352900000000002E-4</c:v>
                </c:pt>
                <c:pt idx="288" formatCode="General">
                  <c:v>6.9719400000000005E-4</c:v>
                </c:pt>
                <c:pt idx="289" formatCode="General">
                  <c:v>7.00868E-4</c:v>
                </c:pt>
                <c:pt idx="290" formatCode="General">
                  <c:v>7.0454899999999995E-4</c:v>
                </c:pt>
                <c:pt idx="291" formatCode="General">
                  <c:v>7.0823900000000005E-4</c:v>
                </c:pt>
                <c:pt idx="292" formatCode="General">
                  <c:v>7.1193600000000004E-4</c:v>
                </c:pt>
                <c:pt idx="293" formatCode="General">
                  <c:v>7.1564199999999995E-4</c:v>
                </c:pt>
                <c:pt idx="294" formatCode="General">
                  <c:v>7.1935499999999997E-4</c:v>
                </c:pt>
                <c:pt idx="295" formatCode="General">
                  <c:v>7.2307700000000003E-4</c:v>
                </c:pt>
                <c:pt idx="296" formatCode="General">
                  <c:v>7.2680599999999998E-4</c:v>
                </c:pt>
                <c:pt idx="297" formatCode="General">
                  <c:v>7.3054399999999996E-4</c:v>
                </c:pt>
                <c:pt idx="298" formatCode="General">
                  <c:v>7.3428999999999996E-4</c:v>
                </c:pt>
                <c:pt idx="299" formatCode="General">
                  <c:v>7.3804299999999997E-4</c:v>
                </c:pt>
                <c:pt idx="300" formatCode="General">
                  <c:v>7.41805E-4</c:v>
                </c:pt>
                <c:pt idx="301" formatCode="General">
                  <c:v>7.4519699999999996E-4</c:v>
                </c:pt>
                <c:pt idx="302" formatCode="General">
                  <c:v>7.4897400000000002E-4</c:v>
                </c:pt>
                <c:pt idx="303" formatCode="General">
                  <c:v>7.5275899999999998E-4</c:v>
                </c:pt>
                <c:pt idx="304" formatCode="General">
                  <c:v>7.5655099999999995E-4</c:v>
                </c:pt>
                <c:pt idx="305" formatCode="General">
                  <c:v>7.6035199999999995E-4</c:v>
                </c:pt>
                <c:pt idx="306" formatCode="General">
                  <c:v>7.6415999999999995E-4</c:v>
                </c:pt>
                <c:pt idx="307" formatCode="General">
                  <c:v>7.6797699999999998E-4</c:v>
                </c:pt>
                <c:pt idx="308" formatCode="General">
                  <c:v>7.7180100000000002E-4</c:v>
                </c:pt>
                <c:pt idx="309" formatCode="General">
                  <c:v>7.7563299999999996E-4</c:v>
                </c:pt>
                <c:pt idx="310" formatCode="General">
                  <c:v>7.7947400000000005E-4</c:v>
                </c:pt>
                <c:pt idx="311" formatCode="General">
                  <c:v>7.8332200000000003E-4</c:v>
                </c:pt>
                <c:pt idx="312" formatCode="General">
                  <c:v>7.8717800000000003E-4</c:v>
                </c:pt>
                <c:pt idx="313" formatCode="General">
                  <c:v>7.9104200000000005E-4</c:v>
                </c:pt>
                <c:pt idx="314" formatCode="General">
                  <c:v>7.9491299999999996E-4</c:v>
                </c:pt>
                <c:pt idx="315" formatCode="General">
                  <c:v>7.9879300000000001E-4</c:v>
                </c:pt>
                <c:pt idx="316" formatCode="General">
                  <c:v>8.0267999999999995E-4</c:v>
                </c:pt>
                <c:pt idx="317" formatCode="General">
                  <c:v>8.0657600000000004E-4</c:v>
                </c:pt>
                <c:pt idx="318" formatCode="General">
                  <c:v>8.1047900000000002E-4</c:v>
                </c:pt>
                <c:pt idx="319" formatCode="General">
                  <c:v>8.1439000000000001E-4</c:v>
                </c:pt>
                <c:pt idx="320" formatCode="General">
                  <c:v>8.1830900000000003E-4</c:v>
                </c:pt>
                <c:pt idx="321" formatCode="General">
                  <c:v>8.2223500000000004E-4</c:v>
                </c:pt>
                <c:pt idx="322" formatCode="General">
                  <c:v>8.2616999999999999E-4</c:v>
                </c:pt>
                <c:pt idx="323" formatCode="General">
                  <c:v>8.3011200000000004E-4</c:v>
                </c:pt>
                <c:pt idx="324" formatCode="General">
                  <c:v>8.34062E-4</c:v>
                </c:pt>
                <c:pt idx="325" formatCode="General">
                  <c:v>8.3801999999999998E-4</c:v>
                </c:pt>
                <c:pt idx="326" formatCode="General">
                  <c:v>8.4198599999999997E-4</c:v>
                </c:pt>
                <c:pt idx="327" formatCode="General">
                  <c:v>8.4595899999999997E-4</c:v>
                </c:pt>
                <c:pt idx="328" formatCode="General">
                  <c:v>8.4993999999999998E-4</c:v>
                </c:pt>
                <c:pt idx="329" formatCode="General">
                  <c:v>8.5392900000000002E-4</c:v>
                </c:pt>
                <c:pt idx="330" formatCode="General">
                  <c:v>8.5792599999999996E-4</c:v>
                </c:pt>
                <c:pt idx="331" formatCode="General">
                  <c:v>8.6193100000000003E-4</c:v>
                </c:pt>
                <c:pt idx="332" formatCode="General">
                  <c:v>8.6594299999999999E-4</c:v>
                </c:pt>
                <c:pt idx="333" formatCode="General">
                  <c:v>8.6996299999999996E-4</c:v>
                </c:pt>
                <c:pt idx="334" formatCode="General">
                  <c:v>8.7399000000000005E-4</c:v>
                </c:pt>
                <c:pt idx="335" formatCode="General">
                  <c:v>8.7802599999999996E-4</c:v>
                </c:pt>
                <c:pt idx="336" formatCode="General">
                  <c:v>8.8206899999999997E-4</c:v>
                </c:pt>
                <c:pt idx="337" formatCode="General">
                  <c:v>8.8612000000000001E-4</c:v>
                </c:pt>
                <c:pt idx="338" formatCode="General">
                  <c:v>8.9017800000000004E-4</c:v>
                </c:pt>
                <c:pt idx="339" formatCode="General">
                  <c:v>8.9424399999999999E-4</c:v>
                </c:pt>
                <c:pt idx="340" formatCode="General">
                  <c:v>8.9831799999999995E-4</c:v>
                </c:pt>
                <c:pt idx="341" formatCode="General">
                  <c:v>9.0239900000000002E-4</c:v>
                </c:pt>
                <c:pt idx="342" formatCode="General">
                  <c:v>9.0648900000000001E-4</c:v>
                </c:pt>
                <c:pt idx="343" formatCode="General">
                  <c:v>9.10585E-4</c:v>
                </c:pt>
                <c:pt idx="344" formatCode="General">
                  <c:v>9.1469000000000001E-4</c:v>
                </c:pt>
                <c:pt idx="345" formatCode="General">
                  <c:v>9.1880200000000003E-4</c:v>
                </c:pt>
                <c:pt idx="346" formatCode="General">
                  <c:v>9.2292100000000005E-4</c:v>
                </c:pt>
                <c:pt idx="347" formatCode="General">
                  <c:v>9.2704899999999999E-4</c:v>
                </c:pt>
                <c:pt idx="348" formatCode="General">
                  <c:v>9.3118300000000003E-4</c:v>
                </c:pt>
                <c:pt idx="349" formatCode="General">
                  <c:v>9.35326E-4</c:v>
                </c:pt>
                <c:pt idx="350" formatCode="General">
                  <c:v>9.3947599999999996E-4</c:v>
                </c:pt>
                <c:pt idx="351" formatCode="General">
                  <c:v>9.4363300000000004E-4</c:v>
                </c:pt>
                <c:pt idx="352" formatCode="General">
                  <c:v>9.4779800000000002E-4</c:v>
                </c:pt>
                <c:pt idx="353" formatCode="General">
                  <c:v>9.5197100000000002E-4</c:v>
                </c:pt>
                <c:pt idx="354" formatCode="General">
                  <c:v>9.5615100000000003E-4</c:v>
                </c:pt>
                <c:pt idx="355" formatCode="General">
                  <c:v>9.6033800000000003E-4</c:v>
                </c:pt>
                <c:pt idx="356" formatCode="General">
                  <c:v>9.6453299999999995E-4</c:v>
                </c:pt>
                <c:pt idx="357" formatCode="General">
                  <c:v>9.6873499999999997E-4</c:v>
                </c:pt>
                <c:pt idx="358" formatCode="General">
                  <c:v>9.7294500000000002E-4</c:v>
                </c:pt>
                <c:pt idx="359" formatCode="General">
                  <c:v>9.7716199999999995E-4</c:v>
                </c:pt>
                <c:pt idx="360" formatCode="General">
                  <c:v>9.8138700000000001E-4</c:v>
                </c:pt>
                <c:pt idx="361" formatCode="General">
                  <c:v>9.8561900000000008E-4</c:v>
                </c:pt>
                <c:pt idx="362" formatCode="General">
                  <c:v>9.8985799999999993E-4</c:v>
                </c:pt>
                <c:pt idx="363" formatCode="General">
                  <c:v>9.9410399999999999E-4</c:v>
                </c:pt>
                <c:pt idx="364" formatCode="General">
                  <c:v>9.9835799999999997E-4</c:v>
                </c:pt>
                <c:pt idx="365" formatCode="General">
                  <c:v>1.0026200000000001E-3</c:v>
                </c:pt>
                <c:pt idx="366" formatCode="General">
                  <c:v>1.0068900000000001E-3</c:v>
                </c:pt>
                <c:pt idx="367" formatCode="General">
                  <c:v>1.0111600000000001E-3</c:v>
                </c:pt>
                <c:pt idx="368" formatCode="General">
                  <c:v>1.01545E-3</c:v>
                </c:pt>
                <c:pt idx="369" formatCode="General">
                  <c:v>1.0197299999999999E-3</c:v>
                </c:pt>
                <c:pt idx="370" formatCode="General">
                  <c:v>1.02403E-3</c:v>
                </c:pt>
                <c:pt idx="371" formatCode="General">
                  <c:v>1.02833E-3</c:v>
                </c:pt>
                <c:pt idx="372" formatCode="General">
                  <c:v>1.03265E-3</c:v>
                </c:pt>
                <c:pt idx="373" formatCode="General">
                  <c:v>1.03696E-3</c:v>
                </c:pt>
                <c:pt idx="374" formatCode="General">
                  <c:v>1.0412900000000001E-3</c:v>
                </c:pt>
                <c:pt idx="375" formatCode="General">
                  <c:v>1.0456199999999999E-3</c:v>
                </c:pt>
                <c:pt idx="376" formatCode="General">
                  <c:v>1.04996E-3</c:v>
                </c:pt>
                <c:pt idx="377" formatCode="General">
                  <c:v>1.0543E-3</c:v>
                </c:pt>
                <c:pt idx="378" formatCode="General">
                  <c:v>1.05865E-3</c:v>
                </c:pt>
                <c:pt idx="379" formatCode="General">
                  <c:v>1.0630100000000001E-3</c:v>
                </c:pt>
                <c:pt idx="380" formatCode="General">
                  <c:v>1.06737E-3</c:v>
                </c:pt>
                <c:pt idx="381" formatCode="General">
                  <c:v>1.0717400000000001E-3</c:v>
                </c:pt>
                <c:pt idx="382" formatCode="General">
                  <c:v>1.0761200000000001E-3</c:v>
                </c:pt>
                <c:pt idx="383" formatCode="General">
                  <c:v>1.0805000000000001E-3</c:v>
                </c:pt>
                <c:pt idx="384" formatCode="General">
                  <c:v>1.08489E-3</c:v>
                </c:pt>
                <c:pt idx="385" formatCode="General">
                  <c:v>1.0892899999999999E-3</c:v>
                </c:pt>
                <c:pt idx="386" formatCode="General">
                  <c:v>1.09369E-3</c:v>
                </c:pt>
                <c:pt idx="387" formatCode="General">
                  <c:v>1.0980899999999999E-3</c:v>
                </c:pt>
                <c:pt idx="388" formatCode="General">
                  <c:v>1.1025E-3</c:v>
                </c:pt>
                <c:pt idx="389" formatCode="General">
                  <c:v>1.10692E-3</c:v>
                </c:pt>
                <c:pt idx="390" formatCode="General">
                  <c:v>1.1113500000000001E-3</c:v>
                </c:pt>
                <c:pt idx="391" formatCode="General">
                  <c:v>1.1157700000000001E-3</c:v>
                </c:pt>
                <c:pt idx="392" formatCode="General">
                  <c:v>1.12021E-3</c:v>
                </c:pt>
                <c:pt idx="393" formatCode="General">
                  <c:v>1.12465E-3</c:v>
                </c:pt>
                <c:pt idx="394" formatCode="General">
                  <c:v>1.1290899999999999E-3</c:v>
                </c:pt>
                <c:pt idx="395" formatCode="General">
                  <c:v>1.1335399999999999E-3</c:v>
                </c:pt>
                <c:pt idx="396" formatCode="General">
                  <c:v>1.13799E-3</c:v>
                </c:pt>
                <c:pt idx="397" formatCode="General">
                  <c:v>1.1424499999999999E-3</c:v>
                </c:pt>
                <c:pt idx="398" formatCode="General">
                  <c:v>1.1469099999999999E-3</c:v>
                </c:pt>
                <c:pt idx="399" formatCode="General">
                  <c:v>1.1513700000000001E-3</c:v>
                </c:pt>
                <c:pt idx="400" formatCode="General">
                  <c:v>1.15584E-3</c:v>
                </c:pt>
                <c:pt idx="401" formatCode="General">
                  <c:v>1.1603099999999999E-3</c:v>
                </c:pt>
                <c:pt idx="402" formatCode="General">
                  <c:v>1.16479E-3</c:v>
                </c:pt>
                <c:pt idx="403" formatCode="General">
                  <c:v>1.16927E-3</c:v>
                </c:pt>
                <c:pt idx="404" formatCode="General">
                  <c:v>1.1737500000000001E-3</c:v>
                </c:pt>
                <c:pt idx="405" formatCode="General">
                  <c:v>1.1782299999999999E-3</c:v>
                </c:pt>
                <c:pt idx="406" formatCode="General">
                  <c:v>1.18272E-3</c:v>
                </c:pt>
                <c:pt idx="407" formatCode="General">
                  <c:v>1.18721E-3</c:v>
                </c:pt>
                <c:pt idx="408" formatCode="General">
                  <c:v>1.1917E-3</c:v>
                </c:pt>
                <c:pt idx="409" formatCode="General">
                  <c:v>1.1961999999999999E-3</c:v>
                </c:pt>
                <c:pt idx="410" formatCode="General">
                  <c:v>1.2006899999999999E-3</c:v>
                </c:pt>
                <c:pt idx="411" formatCode="General">
                  <c:v>1.2051900000000001E-3</c:v>
                </c:pt>
                <c:pt idx="412" formatCode="General">
                  <c:v>1.2096800000000001E-3</c:v>
                </c:pt>
                <c:pt idx="413" formatCode="General">
                  <c:v>1.21418E-3</c:v>
                </c:pt>
                <c:pt idx="414" formatCode="General">
                  <c:v>1.21868E-3</c:v>
                </c:pt>
                <c:pt idx="415" formatCode="General">
                  <c:v>1.2231799999999999E-3</c:v>
                </c:pt>
                <c:pt idx="416" formatCode="General">
                  <c:v>1.2276699999999999E-3</c:v>
                </c:pt>
                <c:pt idx="417" formatCode="General">
                  <c:v>1.2321700000000001E-3</c:v>
                </c:pt>
                <c:pt idx="418" formatCode="General">
                  <c:v>1.23667E-3</c:v>
                </c:pt>
                <c:pt idx="419" formatCode="General">
                  <c:v>1.24116E-3</c:v>
                </c:pt>
                <c:pt idx="420" formatCode="General">
                  <c:v>1.24566E-3</c:v>
                </c:pt>
                <c:pt idx="421" formatCode="General">
                  <c:v>1.25015E-3</c:v>
                </c:pt>
                <c:pt idx="422" formatCode="General">
                  <c:v>1.25464E-3</c:v>
                </c:pt>
                <c:pt idx="423" formatCode="General">
                  <c:v>1.25913E-3</c:v>
                </c:pt>
                <c:pt idx="424" formatCode="General">
                  <c:v>1.2636100000000001E-3</c:v>
                </c:pt>
                <c:pt idx="425" formatCode="General">
                  <c:v>1.2680899999999999E-3</c:v>
                </c:pt>
                <c:pt idx="426" formatCode="General">
                  <c:v>1.27257E-3</c:v>
                </c:pt>
                <c:pt idx="427" formatCode="General">
                  <c:v>1.2770399999999999E-3</c:v>
                </c:pt>
                <c:pt idx="428" formatCode="General">
                  <c:v>1.28151E-3</c:v>
                </c:pt>
                <c:pt idx="429" formatCode="General">
                  <c:v>1.2859799999999999E-3</c:v>
                </c:pt>
                <c:pt idx="430" formatCode="General">
                  <c:v>1.2904399999999999E-3</c:v>
                </c:pt>
                <c:pt idx="431" formatCode="General">
                  <c:v>1.2948899999999999E-3</c:v>
                </c:pt>
                <c:pt idx="432" formatCode="General">
                  <c:v>1.29934E-3</c:v>
                </c:pt>
                <c:pt idx="433" formatCode="General">
                  <c:v>1.30378E-3</c:v>
                </c:pt>
                <c:pt idx="434" formatCode="General">
                  <c:v>1.3082199999999999E-3</c:v>
                </c:pt>
                <c:pt idx="435" formatCode="General">
                  <c:v>1.3126399999999999E-3</c:v>
                </c:pt>
                <c:pt idx="436" formatCode="General">
                  <c:v>1.3170600000000001E-3</c:v>
                </c:pt>
                <c:pt idx="437" formatCode="General">
                  <c:v>1.3214800000000001E-3</c:v>
                </c:pt>
                <c:pt idx="438" formatCode="General">
                  <c:v>1.32588E-3</c:v>
                </c:pt>
                <c:pt idx="439" formatCode="General">
                  <c:v>1.3302800000000001E-3</c:v>
                </c:pt>
                <c:pt idx="440" formatCode="General">
                  <c:v>1.3346600000000001E-3</c:v>
                </c:pt>
                <c:pt idx="441" formatCode="General">
                  <c:v>1.3390399999999999E-3</c:v>
                </c:pt>
                <c:pt idx="442" formatCode="General">
                  <c:v>1.34341E-3</c:v>
                </c:pt>
                <c:pt idx="443" formatCode="General">
                  <c:v>1.3477700000000001E-3</c:v>
                </c:pt>
                <c:pt idx="444" formatCode="General">
                  <c:v>1.3521099999999999E-3</c:v>
                </c:pt>
                <c:pt idx="445" formatCode="General">
                  <c:v>1.3564499999999999E-3</c:v>
                </c:pt>
                <c:pt idx="446" formatCode="General">
                  <c:v>1.3607700000000001E-3</c:v>
                </c:pt>
                <c:pt idx="447" formatCode="General">
                  <c:v>1.3650800000000001E-3</c:v>
                </c:pt>
                <c:pt idx="448" formatCode="General">
                  <c:v>1.3693799999999999E-3</c:v>
                </c:pt>
                <c:pt idx="449" formatCode="General">
                  <c:v>1.37367E-3</c:v>
                </c:pt>
                <c:pt idx="450" formatCode="General">
                  <c:v>1.37794E-3</c:v>
                </c:pt>
                <c:pt idx="451" formatCode="General">
                  <c:v>1.3822000000000001E-3</c:v>
                </c:pt>
                <c:pt idx="452" formatCode="General">
                  <c:v>1.38645E-3</c:v>
                </c:pt>
                <c:pt idx="453" formatCode="General">
                  <c:v>1.39068E-3</c:v>
                </c:pt>
                <c:pt idx="454" formatCode="General">
                  <c:v>1.39489E-3</c:v>
                </c:pt>
                <c:pt idx="455" formatCode="General">
                  <c:v>1.3990999999999999E-3</c:v>
                </c:pt>
                <c:pt idx="456" formatCode="General">
                  <c:v>1.40328E-3</c:v>
                </c:pt>
                <c:pt idx="457" formatCode="General">
                  <c:v>1.40745E-3</c:v>
                </c:pt>
                <c:pt idx="458" formatCode="General">
                  <c:v>1.41161E-3</c:v>
                </c:pt>
                <c:pt idx="459" formatCode="General">
                  <c:v>1.41574E-3</c:v>
                </c:pt>
                <c:pt idx="460" formatCode="General">
                  <c:v>1.41986E-3</c:v>
                </c:pt>
                <c:pt idx="461" formatCode="General">
                  <c:v>1.4239599999999999E-3</c:v>
                </c:pt>
                <c:pt idx="462" formatCode="General">
                  <c:v>1.4280499999999999E-3</c:v>
                </c:pt>
                <c:pt idx="463" formatCode="General">
                  <c:v>1.4321099999999999E-3</c:v>
                </c:pt>
                <c:pt idx="464" formatCode="General">
                  <c:v>1.4361599999999999E-3</c:v>
                </c:pt>
                <c:pt idx="465" formatCode="General">
                  <c:v>1.44019E-3</c:v>
                </c:pt>
                <c:pt idx="466" formatCode="General">
                  <c:v>1.4442000000000001E-3</c:v>
                </c:pt>
                <c:pt idx="467" formatCode="General">
                  <c:v>1.44819E-3</c:v>
                </c:pt>
                <c:pt idx="468" formatCode="General">
                  <c:v>1.4521600000000001E-3</c:v>
                </c:pt>
                <c:pt idx="469" formatCode="General">
                  <c:v>1.45611E-3</c:v>
                </c:pt>
                <c:pt idx="470" formatCode="General">
                  <c:v>1.4600399999999999E-3</c:v>
                </c:pt>
                <c:pt idx="471" formatCode="General">
                  <c:v>1.4639500000000001E-3</c:v>
                </c:pt>
                <c:pt idx="472" formatCode="General">
                  <c:v>1.46784E-3</c:v>
                </c:pt>
                <c:pt idx="473" formatCode="General">
                  <c:v>1.4717E-3</c:v>
                </c:pt>
                <c:pt idx="474" formatCode="General">
                  <c:v>1.47555E-3</c:v>
                </c:pt>
                <c:pt idx="475" formatCode="General">
                  <c:v>1.47937E-3</c:v>
                </c:pt>
                <c:pt idx="476" formatCode="General">
                  <c:v>1.48317E-3</c:v>
                </c:pt>
                <c:pt idx="477" formatCode="General">
                  <c:v>1.4869499999999999E-3</c:v>
                </c:pt>
                <c:pt idx="478" formatCode="General">
                  <c:v>1.4907099999999999E-3</c:v>
                </c:pt>
                <c:pt idx="479" formatCode="General">
                  <c:v>1.4944400000000001E-3</c:v>
                </c:pt>
                <c:pt idx="480" formatCode="General">
                  <c:v>1.49815E-3</c:v>
                </c:pt>
                <c:pt idx="481" formatCode="General">
                  <c:v>1.50183E-3</c:v>
                </c:pt>
                <c:pt idx="482" formatCode="General">
                  <c:v>1.5054999999999999E-3</c:v>
                </c:pt>
                <c:pt idx="483" formatCode="General">
                  <c:v>1.50913E-3</c:v>
                </c:pt>
                <c:pt idx="484" formatCode="General">
                  <c:v>1.51275E-3</c:v>
                </c:pt>
                <c:pt idx="485" formatCode="General">
                  <c:v>1.5163399999999999E-3</c:v>
                </c:pt>
                <c:pt idx="486" formatCode="General">
                  <c:v>1.5199E-3</c:v>
                </c:pt>
                <c:pt idx="487" formatCode="General">
                  <c:v>1.52344E-3</c:v>
                </c:pt>
                <c:pt idx="488" formatCode="General">
                  <c:v>1.5269599999999999E-3</c:v>
                </c:pt>
                <c:pt idx="489" formatCode="General">
                  <c:v>1.53045E-3</c:v>
                </c:pt>
                <c:pt idx="490" formatCode="General">
                  <c:v>1.5339100000000001E-3</c:v>
                </c:pt>
                <c:pt idx="491" formatCode="General">
                  <c:v>1.53736E-3</c:v>
                </c:pt>
                <c:pt idx="492" formatCode="General">
                  <c:v>1.5407699999999999E-3</c:v>
                </c:pt>
                <c:pt idx="493" formatCode="General">
                  <c:v>1.5441599999999999E-3</c:v>
                </c:pt>
                <c:pt idx="494" formatCode="General">
                  <c:v>1.5475199999999999E-3</c:v>
                </c:pt>
                <c:pt idx="495" formatCode="General">
                  <c:v>1.55086E-3</c:v>
                </c:pt>
                <c:pt idx="496" formatCode="General">
                  <c:v>1.5541699999999999E-3</c:v>
                </c:pt>
                <c:pt idx="497" formatCode="General">
                  <c:v>1.5574600000000001E-3</c:v>
                </c:pt>
                <c:pt idx="498" formatCode="General">
                  <c:v>1.56072E-3</c:v>
                </c:pt>
                <c:pt idx="499" formatCode="General">
                  <c:v>1.5639499999999999E-3</c:v>
                </c:pt>
                <c:pt idx="500" formatCode="General">
                  <c:v>1.56716E-3</c:v>
                </c:pt>
                <c:pt idx="501" formatCode="General">
                  <c:v>1.5703399999999999E-3</c:v>
                </c:pt>
                <c:pt idx="502" formatCode="General">
                  <c:v>1.5734900000000001E-3</c:v>
                </c:pt>
                <c:pt idx="503" formatCode="General">
                  <c:v>1.5766199999999999E-3</c:v>
                </c:pt>
                <c:pt idx="504" formatCode="General">
                  <c:v>1.57972E-3</c:v>
                </c:pt>
                <c:pt idx="505" formatCode="General">
                  <c:v>1.5827899999999999E-3</c:v>
                </c:pt>
                <c:pt idx="506" formatCode="General">
                  <c:v>1.58584E-3</c:v>
                </c:pt>
                <c:pt idx="507" formatCode="General">
                  <c:v>1.5888600000000001E-3</c:v>
                </c:pt>
                <c:pt idx="508" formatCode="General">
                  <c:v>1.5918499999999999E-3</c:v>
                </c:pt>
                <c:pt idx="509" formatCode="General">
                  <c:v>1.59482E-3</c:v>
                </c:pt>
                <c:pt idx="510" formatCode="General">
                  <c:v>1.5977599999999999E-3</c:v>
                </c:pt>
                <c:pt idx="511" formatCode="General">
                  <c:v>1.6006799999999999E-3</c:v>
                </c:pt>
                <c:pt idx="512" formatCode="General">
                  <c:v>1.60356E-3</c:v>
                </c:pt>
                <c:pt idx="513" formatCode="General">
                  <c:v>1.6064199999999999E-3</c:v>
                </c:pt>
                <c:pt idx="514" formatCode="General">
                  <c:v>1.6092599999999999E-3</c:v>
                </c:pt>
                <c:pt idx="515" formatCode="General">
                  <c:v>1.61206E-3</c:v>
                </c:pt>
                <c:pt idx="516" formatCode="General">
                  <c:v>1.61484E-3</c:v>
                </c:pt>
                <c:pt idx="517" formatCode="General">
                  <c:v>1.6176000000000001E-3</c:v>
                </c:pt>
                <c:pt idx="518" formatCode="General">
                  <c:v>1.6203299999999999E-3</c:v>
                </c:pt>
                <c:pt idx="519" formatCode="General">
                  <c:v>1.6230299999999999E-3</c:v>
                </c:pt>
                <c:pt idx="520" formatCode="General">
                  <c:v>1.6257000000000001E-3</c:v>
                </c:pt>
                <c:pt idx="521" formatCode="General">
                  <c:v>1.62835E-3</c:v>
                </c:pt>
                <c:pt idx="522" formatCode="General">
                  <c:v>1.63097E-3</c:v>
                </c:pt>
                <c:pt idx="523" formatCode="General">
                  <c:v>1.63357E-3</c:v>
                </c:pt>
                <c:pt idx="524" formatCode="General">
                  <c:v>1.63613E-3</c:v>
                </c:pt>
                <c:pt idx="525" formatCode="General">
                  <c:v>1.63868E-3</c:v>
                </c:pt>
                <c:pt idx="526" formatCode="General">
                  <c:v>1.6411900000000001E-3</c:v>
                </c:pt>
                <c:pt idx="527" formatCode="General">
                  <c:v>1.64368E-3</c:v>
                </c:pt>
                <c:pt idx="528" formatCode="General">
                  <c:v>1.6461500000000001E-3</c:v>
                </c:pt>
                <c:pt idx="529" formatCode="General">
                  <c:v>1.6485899999999999E-3</c:v>
                </c:pt>
                <c:pt idx="530" formatCode="General">
                  <c:v>1.6509999999999999E-3</c:v>
                </c:pt>
                <c:pt idx="531" formatCode="General">
                  <c:v>1.65339E-3</c:v>
                </c:pt>
                <c:pt idx="532" formatCode="General">
                  <c:v>1.6557500000000001E-3</c:v>
                </c:pt>
                <c:pt idx="533" formatCode="General">
                  <c:v>1.6580900000000001E-3</c:v>
                </c:pt>
                <c:pt idx="534" formatCode="General">
                  <c:v>1.6604E-3</c:v>
                </c:pt>
                <c:pt idx="535" formatCode="General">
                  <c:v>1.6626900000000001E-3</c:v>
                </c:pt>
                <c:pt idx="536" formatCode="General">
                  <c:v>1.6649499999999999E-3</c:v>
                </c:pt>
                <c:pt idx="537" formatCode="General">
                  <c:v>1.66719E-3</c:v>
                </c:pt>
                <c:pt idx="538" formatCode="General">
                  <c:v>1.6693999999999999E-3</c:v>
                </c:pt>
                <c:pt idx="539" formatCode="General">
                  <c:v>1.6715899999999999E-3</c:v>
                </c:pt>
                <c:pt idx="540" formatCode="General">
                  <c:v>1.6737500000000001E-3</c:v>
                </c:pt>
                <c:pt idx="541" formatCode="General">
                  <c:v>1.67589E-3</c:v>
                </c:pt>
                <c:pt idx="542" formatCode="General">
                  <c:v>1.678E-3</c:v>
                </c:pt>
                <c:pt idx="543" formatCode="General">
                  <c:v>1.68009E-3</c:v>
                </c:pt>
                <c:pt idx="544" formatCode="General">
                  <c:v>1.68216E-3</c:v>
                </c:pt>
                <c:pt idx="545" formatCode="General">
                  <c:v>1.6842000000000001E-3</c:v>
                </c:pt>
                <c:pt idx="546" formatCode="General">
                  <c:v>1.68622E-3</c:v>
                </c:pt>
                <c:pt idx="547" formatCode="General">
                  <c:v>1.68822E-3</c:v>
                </c:pt>
                <c:pt idx="548" formatCode="General">
                  <c:v>1.6901900000000001E-3</c:v>
                </c:pt>
                <c:pt idx="549" formatCode="General">
                  <c:v>1.69214E-3</c:v>
                </c:pt>
                <c:pt idx="550" formatCode="General">
                  <c:v>1.69407E-3</c:v>
                </c:pt>
                <c:pt idx="551" formatCode="General">
                  <c:v>1.69597E-3</c:v>
                </c:pt>
                <c:pt idx="552" formatCode="General">
                  <c:v>1.6978500000000001E-3</c:v>
                </c:pt>
                <c:pt idx="553" formatCode="General">
                  <c:v>1.6997099999999999E-3</c:v>
                </c:pt>
                <c:pt idx="554" formatCode="General">
                  <c:v>1.7015400000000001E-3</c:v>
                </c:pt>
                <c:pt idx="555" formatCode="General">
                  <c:v>1.7033599999999999E-3</c:v>
                </c:pt>
                <c:pt idx="556" formatCode="General">
                  <c:v>1.7051499999999999E-3</c:v>
                </c:pt>
                <c:pt idx="557" formatCode="General">
                  <c:v>1.70692E-3</c:v>
                </c:pt>
                <c:pt idx="558" formatCode="General">
                  <c:v>1.70867E-3</c:v>
                </c:pt>
                <c:pt idx="559" formatCode="General">
                  <c:v>1.71039E-3</c:v>
                </c:pt>
                <c:pt idx="560" formatCode="General">
                  <c:v>1.7121E-3</c:v>
                </c:pt>
                <c:pt idx="561" formatCode="General">
                  <c:v>1.71378E-3</c:v>
                </c:pt>
                <c:pt idx="562" formatCode="General">
                  <c:v>1.7154500000000001E-3</c:v>
                </c:pt>
                <c:pt idx="563" formatCode="General">
                  <c:v>1.7170899999999999E-3</c:v>
                </c:pt>
                <c:pt idx="564" formatCode="General">
                  <c:v>1.71871E-3</c:v>
                </c:pt>
                <c:pt idx="565" formatCode="General">
                  <c:v>1.72032E-3</c:v>
                </c:pt>
                <c:pt idx="566" formatCode="General">
                  <c:v>1.7218999999999999E-3</c:v>
                </c:pt>
                <c:pt idx="567" formatCode="General">
                  <c:v>1.72346E-3</c:v>
                </c:pt>
                <c:pt idx="568" formatCode="General">
                  <c:v>1.725E-3</c:v>
                </c:pt>
                <c:pt idx="569" formatCode="General">
                  <c:v>1.7265200000000001E-3</c:v>
                </c:pt>
                <c:pt idx="570" formatCode="General">
                  <c:v>1.72802E-3</c:v>
                </c:pt>
                <c:pt idx="571" formatCode="General">
                  <c:v>1.7295100000000001E-3</c:v>
                </c:pt>
                <c:pt idx="572" formatCode="General">
                  <c:v>1.7309700000000001E-3</c:v>
                </c:pt>
                <c:pt idx="573" formatCode="General">
                  <c:v>1.73241E-3</c:v>
                </c:pt>
                <c:pt idx="574" formatCode="General">
                  <c:v>1.7338399999999999E-3</c:v>
                </c:pt>
                <c:pt idx="575" formatCode="General">
                  <c:v>1.73525E-3</c:v>
                </c:pt>
                <c:pt idx="576" formatCode="General">
                  <c:v>1.73664E-3</c:v>
                </c:pt>
                <c:pt idx="577" formatCode="General">
                  <c:v>1.7380099999999999E-3</c:v>
                </c:pt>
                <c:pt idx="578" formatCode="General">
                  <c:v>1.7393599999999999E-3</c:v>
                </c:pt>
                <c:pt idx="579" formatCode="General">
                  <c:v>1.74069E-3</c:v>
                </c:pt>
                <c:pt idx="580" formatCode="General">
                  <c:v>1.74201E-3</c:v>
                </c:pt>
                <c:pt idx="581" formatCode="General">
                  <c:v>1.7433100000000001E-3</c:v>
                </c:pt>
                <c:pt idx="582" formatCode="General">
                  <c:v>1.7445900000000001E-3</c:v>
                </c:pt>
                <c:pt idx="583" formatCode="General">
                  <c:v>1.7458599999999999E-3</c:v>
                </c:pt>
                <c:pt idx="584" formatCode="General">
                  <c:v>1.7470999999999999E-3</c:v>
                </c:pt>
                <c:pt idx="585" formatCode="General">
                  <c:v>1.7483399999999999E-3</c:v>
                </c:pt>
                <c:pt idx="586" formatCode="General">
                  <c:v>1.7495500000000001E-3</c:v>
                </c:pt>
                <c:pt idx="587" formatCode="General">
                  <c:v>1.7507499999999999E-3</c:v>
                </c:pt>
                <c:pt idx="588" formatCode="General">
                  <c:v>1.7519300000000001E-3</c:v>
                </c:pt>
                <c:pt idx="589" formatCode="General">
                  <c:v>1.7530899999999999E-3</c:v>
                </c:pt>
                <c:pt idx="590" formatCode="General">
                  <c:v>1.75424E-3</c:v>
                </c:pt>
                <c:pt idx="591" formatCode="General">
                  <c:v>1.75538E-3</c:v>
                </c:pt>
                <c:pt idx="592" formatCode="General">
                  <c:v>1.7564900000000001E-3</c:v>
                </c:pt>
                <c:pt idx="593" formatCode="General">
                  <c:v>1.7576E-3</c:v>
                </c:pt>
                <c:pt idx="594" formatCode="General">
                  <c:v>1.7586800000000001E-3</c:v>
                </c:pt>
                <c:pt idx="595" formatCode="General">
                  <c:v>1.75976E-3</c:v>
                </c:pt>
                <c:pt idx="596" formatCode="General">
                  <c:v>1.76081E-3</c:v>
                </c:pt>
                <c:pt idx="597" formatCode="General">
                  <c:v>1.7618499999999999E-3</c:v>
                </c:pt>
                <c:pt idx="598" formatCode="General">
                  <c:v>1.7628800000000001E-3</c:v>
                </c:pt>
                <c:pt idx="599" formatCode="General">
                  <c:v>1.7639000000000001E-3</c:v>
                </c:pt>
                <c:pt idx="600" formatCode="General">
                  <c:v>1.7648900000000001E-3</c:v>
                </c:pt>
                <c:pt idx="601" formatCode="General">
                  <c:v>1.7658800000000001E-3</c:v>
                </c:pt>
                <c:pt idx="602" formatCode="General">
                  <c:v>1.7668499999999999E-3</c:v>
                </c:pt>
                <c:pt idx="603" formatCode="General">
                  <c:v>1.7678100000000001E-3</c:v>
                </c:pt>
                <c:pt idx="604" formatCode="General">
                  <c:v>1.7687499999999999E-3</c:v>
                </c:pt>
                <c:pt idx="605" formatCode="General">
                  <c:v>1.76968E-3</c:v>
                </c:pt>
                <c:pt idx="606" formatCode="General">
                  <c:v>1.7706E-3</c:v>
                </c:pt>
                <c:pt idx="607" formatCode="General">
                  <c:v>1.7715000000000001E-3</c:v>
                </c:pt>
                <c:pt idx="608" formatCode="General">
                  <c:v>1.77239E-3</c:v>
                </c:pt>
                <c:pt idx="609" formatCode="General">
                  <c:v>1.77327E-3</c:v>
                </c:pt>
                <c:pt idx="610" formatCode="General">
                  <c:v>1.7741300000000001E-3</c:v>
                </c:pt>
                <c:pt idx="611" formatCode="General">
                  <c:v>1.7749899999999999E-3</c:v>
                </c:pt>
                <c:pt idx="612" formatCode="General">
                  <c:v>1.7758299999999999E-3</c:v>
                </c:pt>
                <c:pt idx="613" formatCode="General">
                  <c:v>1.7766500000000001E-3</c:v>
                </c:pt>
                <c:pt idx="614" formatCode="General">
                  <c:v>1.77747E-3</c:v>
                </c:pt>
                <c:pt idx="615" formatCode="General">
                  <c:v>1.77827E-3</c:v>
                </c:pt>
                <c:pt idx="616" formatCode="General">
                  <c:v>1.77907E-3</c:v>
                </c:pt>
                <c:pt idx="617" formatCode="General">
                  <c:v>1.7798499999999999E-3</c:v>
                </c:pt>
                <c:pt idx="618" formatCode="General">
                  <c:v>1.78061E-3</c:v>
                </c:pt>
                <c:pt idx="619" formatCode="General">
                  <c:v>1.78137E-3</c:v>
                </c:pt>
                <c:pt idx="620" formatCode="General">
                  <c:v>1.7821200000000001E-3</c:v>
                </c:pt>
                <c:pt idx="621" formatCode="General">
                  <c:v>1.7828500000000001E-3</c:v>
                </c:pt>
                <c:pt idx="622" formatCode="General">
                  <c:v>1.7835800000000001E-3</c:v>
                </c:pt>
                <c:pt idx="623" formatCode="General">
                  <c:v>1.78429E-3</c:v>
                </c:pt>
                <c:pt idx="624" formatCode="General">
                  <c:v>1.78499E-3</c:v>
                </c:pt>
                <c:pt idx="625" formatCode="General">
                  <c:v>1.7856899999999999E-3</c:v>
                </c:pt>
                <c:pt idx="626" formatCode="General">
                  <c:v>1.78637E-3</c:v>
                </c:pt>
                <c:pt idx="627" formatCode="General">
                  <c:v>1.7870399999999999E-3</c:v>
                </c:pt>
                <c:pt idx="628" formatCode="General">
                  <c:v>1.7876999999999999E-3</c:v>
                </c:pt>
                <c:pt idx="629" formatCode="General">
                  <c:v>1.7883599999999999E-3</c:v>
                </c:pt>
                <c:pt idx="630" formatCode="General">
                  <c:v>1.789E-3</c:v>
                </c:pt>
                <c:pt idx="631" formatCode="General">
                  <c:v>1.78963E-3</c:v>
                </c:pt>
                <c:pt idx="632" formatCode="General">
                  <c:v>1.79025E-3</c:v>
                </c:pt>
                <c:pt idx="633" formatCode="General">
                  <c:v>1.79087E-3</c:v>
                </c:pt>
                <c:pt idx="634" formatCode="General">
                  <c:v>1.7914700000000001E-3</c:v>
                </c:pt>
                <c:pt idx="635" formatCode="General">
                  <c:v>1.7920600000000001E-3</c:v>
                </c:pt>
                <c:pt idx="636" formatCode="General">
                  <c:v>1.79265E-3</c:v>
                </c:pt>
                <c:pt idx="637" formatCode="General">
                  <c:v>1.79323E-3</c:v>
                </c:pt>
                <c:pt idx="638" formatCode="General">
                  <c:v>1.79379E-3</c:v>
                </c:pt>
                <c:pt idx="639" formatCode="General">
                  <c:v>1.7943499999999999E-3</c:v>
                </c:pt>
                <c:pt idx="640" formatCode="General">
                  <c:v>1.7949000000000001E-3</c:v>
                </c:pt>
                <c:pt idx="641" formatCode="General">
                  <c:v>1.7954500000000001E-3</c:v>
                </c:pt>
                <c:pt idx="642" formatCode="General">
                  <c:v>1.79598E-3</c:v>
                </c:pt>
                <c:pt idx="643" formatCode="General">
                  <c:v>1.7965100000000001E-3</c:v>
                </c:pt>
                <c:pt idx="644" formatCode="General">
                  <c:v>1.7970200000000001E-3</c:v>
                </c:pt>
                <c:pt idx="645" formatCode="General">
                  <c:v>1.7975300000000001E-3</c:v>
                </c:pt>
                <c:pt idx="646" formatCode="General">
                  <c:v>1.7980299999999999E-3</c:v>
                </c:pt>
                <c:pt idx="647" formatCode="General">
                  <c:v>1.79853E-3</c:v>
                </c:pt>
                <c:pt idx="648" formatCode="General">
                  <c:v>1.79901E-3</c:v>
                </c:pt>
                <c:pt idx="649" formatCode="General">
                  <c:v>1.7994899999999999E-3</c:v>
                </c:pt>
                <c:pt idx="650" formatCode="General">
                  <c:v>1.79996E-3</c:v>
                </c:pt>
                <c:pt idx="651" formatCode="General">
                  <c:v>1.8004200000000001E-3</c:v>
                </c:pt>
                <c:pt idx="652" formatCode="General">
                  <c:v>1.8008799999999999E-3</c:v>
                </c:pt>
                <c:pt idx="653" formatCode="General">
                  <c:v>1.8013300000000001E-3</c:v>
                </c:pt>
                <c:pt idx="654" formatCode="General">
                  <c:v>1.8017700000000001E-3</c:v>
                </c:pt>
                <c:pt idx="655" formatCode="General">
                  <c:v>1.8022100000000001E-3</c:v>
                </c:pt>
                <c:pt idx="656" formatCode="General">
                  <c:v>1.8026299999999999E-3</c:v>
                </c:pt>
                <c:pt idx="657" formatCode="General">
                  <c:v>1.80306E-3</c:v>
                </c:pt>
                <c:pt idx="658" formatCode="General">
                  <c:v>1.8034699999999999E-3</c:v>
                </c:pt>
                <c:pt idx="659" formatCode="General">
                  <c:v>1.8038799999999999E-3</c:v>
                </c:pt>
                <c:pt idx="660" formatCode="General">
                  <c:v>1.8042799999999999E-3</c:v>
                </c:pt>
                <c:pt idx="661" formatCode="General">
                  <c:v>1.80467E-3</c:v>
                </c:pt>
                <c:pt idx="662" formatCode="General">
                  <c:v>1.80506E-3</c:v>
                </c:pt>
                <c:pt idx="663" formatCode="General">
                  <c:v>1.8054499999999999E-3</c:v>
                </c:pt>
                <c:pt idx="664" formatCode="General">
                  <c:v>1.8058200000000001E-3</c:v>
                </c:pt>
                <c:pt idx="665" formatCode="General">
                  <c:v>1.8061900000000001E-3</c:v>
                </c:pt>
                <c:pt idx="666" formatCode="General">
                  <c:v>1.80656E-3</c:v>
                </c:pt>
                <c:pt idx="667" formatCode="General">
                  <c:v>1.8069200000000001E-3</c:v>
                </c:pt>
                <c:pt idx="668" formatCode="General">
                  <c:v>1.8072699999999999E-3</c:v>
                </c:pt>
                <c:pt idx="669" formatCode="General">
                  <c:v>1.80762E-3</c:v>
                </c:pt>
                <c:pt idx="670" formatCode="General">
                  <c:v>1.8079599999999999E-3</c:v>
                </c:pt>
                <c:pt idx="671" formatCode="General">
                  <c:v>1.8082899999999999E-3</c:v>
                </c:pt>
                <c:pt idx="672" formatCode="General">
                  <c:v>1.8086199999999999E-3</c:v>
                </c:pt>
                <c:pt idx="673" formatCode="General">
                  <c:v>1.8089499999999999E-3</c:v>
                </c:pt>
                <c:pt idx="674" formatCode="General">
                  <c:v>1.80927E-3</c:v>
                </c:pt>
                <c:pt idx="675" formatCode="General">
                  <c:v>1.8095800000000001E-3</c:v>
                </c:pt>
                <c:pt idx="676" formatCode="General">
                  <c:v>1.80989E-3</c:v>
                </c:pt>
                <c:pt idx="677" formatCode="General">
                  <c:v>1.8102000000000001E-3</c:v>
                </c:pt>
                <c:pt idx="678" formatCode="General">
                  <c:v>1.8105E-3</c:v>
                </c:pt>
                <c:pt idx="679" formatCode="General">
                  <c:v>1.8107900000000001E-3</c:v>
                </c:pt>
                <c:pt idx="680" formatCode="General">
                  <c:v>1.8110800000000001E-3</c:v>
                </c:pt>
                <c:pt idx="681" formatCode="General">
                  <c:v>1.8113700000000001E-3</c:v>
                </c:pt>
                <c:pt idx="682" formatCode="General">
                  <c:v>1.8116499999999999E-3</c:v>
                </c:pt>
                <c:pt idx="683" formatCode="General">
                  <c:v>1.8119200000000001E-3</c:v>
                </c:pt>
                <c:pt idx="684" formatCode="General">
                  <c:v>1.81219E-3</c:v>
                </c:pt>
                <c:pt idx="685" formatCode="General">
                  <c:v>1.8124599999999999E-3</c:v>
                </c:pt>
                <c:pt idx="686" formatCode="General">
                  <c:v>1.8127200000000001E-3</c:v>
                </c:pt>
                <c:pt idx="687" formatCode="General">
                  <c:v>1.8129800000000001E-3</c:v>
                </c:pt>
                <c:pt idx="688" formatCode="General">
                  <c:v>1.8132300000000001E-3</c:v>
                </c:pt>
                <c:pt idx="689" formatCode="General">
                  <c:v>1.8134799999999999E-3</c:v>
                </c:pt>
                <c:pt idx="690" formatCode="General">
                  <c:v>1.8137299999999999E-3</c:v>
                </c:pt>
                <c:pt idx="691" formatCode="General">
                  <c:v>1.81397E-3</c:v>
                </c:pt>
                <c:pt idx="692" formatCode="General">
                  <c:v>1.8142099999999999E-3</c:v>
                </c:pt>
                <c:pt idx="693" formatCode="General">
                  <c:v>1.8144400000000001E-3</c:v>
                </c:pt>
                <c:pt idx="694" formatCode="General">
                  <c:v>1.81467E-3</c:v>
                </c:pt>
                <c:pt idx="695" formatCode="General">
                  <c:v>1.81489E-3</c:v>
                </c:pt>
                <c:pt idx="696" formatCode="General">
                  <c:v>1.8151199999999999E-3</c:v>
                </c:pt>
                <c:pt idx="697" formatCode="General">
                  <c:v>1.81533E-3</c:v>
                </c:pt>
                <c:pt idx="698" formatCode="General">
                  <c:v>1.81555E-3</c:v>
                </c:pt>
                <c:pt idx="699" formatCode="General">
                  <c:v>1.81576E-3</c:v>
                </c:pt>
                <c:pt idx="700" formatCode="General">
                  <c:v>1.8159700000000001E-3</c:v>
                </c:pt>
                <c:pt idx="701" formatCode="General">
                  <c:v>1.81617E-3</c:v>
                </c:pt>
                <c:pt idx="702" formatCode="General">
                  <c:v>1.8163700000000001E-3</c:v>
                </c:pt>
                <c:pt idx="703" formatCode="General">
                  <c:v>1.81657E-3</c:v>
                </c:pt>
                <c:pt idx="704" formatCode="General">
                  <c:v>1.8167599999999999E-3</c:v>
                </c:pt>
                <c:pt idx="705" formatCode="General">
                  <c:v>1.8169499999999999E-3</c:v>
                </c:pt>
                <c:pt idx="706" formatCode="General">
                  <c:v>1.8171400000000001E-3</c:v>
                </c:pt>
                <c:pt idx="707" formatCode="General">
                  <c:v>1.8173200000000001E-3</c:v>
                </c:pt>
                <c:pt idx="708" formatCode="General">
                  <c:v>1.8175000000000001E-3</c:v>
                </c:pt>
                <c:pt idx="709" formatCode="General">
                  <c:v>1.8176799999999999E-3</c:v>
                </c:pt>
                <c:pt idx="710" formatCode="General">
                  <c:v>1.81785E-3</c:v>
                </c:pt>
                <c:pt idx="711" formatCode="General">
                  <c:v>1.81803E-3</c:v>
                </c:pt>
                <c:pt idx="712" formatCode="General">
                  <c:v>1.8181899999999999E-3</c:v>
                </c:pt>
                <c:pt idx="713" formatCode="General">
                  <c:v>1.81836E-3</c:v>
                </c:pt>
                <c:pt idx="714" formatCode="General">
                  <c:v>1.8185199999999999E-3</c:v>
                </c:pt>
                <c:pt idx="715" formatCode="General">
                  <c:v>1.81868E-3</c:v>
                </c:pt>
                <c:pt idx="716" formatCode="General">
                  <c:v>1.81884E-3</c:v>
                </c:pt>
                <c:pt idx="717" formatCode="General">
                  <c:v>1.8189899999999999E-3</c:v>
                </c:pt>
                <c:pt idx="718" formatCode="General">
                  <c:v>1.8191500000000001E-3</c:v>
                </c:pt>
                <c:pt idx="719" formatCode="General">
                  <c:v>1.8193E-3</c:v>
                </c:pt>
                <c:pt idx="720" formatCode="General">
                  <c:v>1.8194400000000001E-3</c:v>
                </c:pt>
                <c:pt idx="721" formatCode="General">
                  <c:v>1.8195900000000001E-3</c:v>
                </c:pt>
                <c:pt idx="722" formatCode="General">
                  <c:v>1.8197300000000001E-3</c:v>
                </c:pt>
                <c:pt idx="723" formatCode="General">
                  <c:v>1.8198699999999999E-3</c:v>
                </c:pt>
                <c:pt idx="724" formatCode="General">
                  <c:v>1.8200099999999999E-3</c:v>
                </c:pt>
                <c:pt idx="725" formatCode="General">
                  <c:v>1.82014E-3</c:v>
                </c:pt>
                <c:pt idx="726" formatCode="General">
                  <c:v>1.8202699999999999E-3</c:v>
                </c:pt>
                <c:pt idx="727" formatCode="General">
                  <c:v>1.8204E-3</c:v>
                </c:pt>
                <c:pt idx="728" formatCode="General">
                  <c:v>1.8205300000000001E-3</c:v>
                </c:pt>
                <c:pt idx="729" formatCode="General">
                  <c:v>1.82066E-3</c:v>
                </c:pt>
                <c:pt idx="730" formatCode="General">
                  <c:v>1.8207799999999999E-3</c:v>
                </c:pt>
                <c:pt idx="731" formatCode="General">
                  <c:v>1.8209000000000001E-3</c:v>
                </c:pt>
                <c:pt idx="732" formatCode="General">
                  <c:v>1.82102E-3</c:v>
                </c:pt>
                <c:pt idx="733" formatCode="General">
                  <c:v>1.82114E-3</c:v>
                </c:pt>
                <c:pt idx="734" formatCode="General">
                  <c:v>1.82125E-3</c:v>
                </c:pt>
                <c:pt idx="735" formatCode="General">
                  <c:v>1.8213599999999999E-3</c:v>
                </c:pt>
                <c:pt idx="736" formatCode="General">
                  <c:v>1.8214699999999999E-3</c:v>
                </c:pt>
                <c:pt idx="737" formatCode="General">
                  <c:v>1.8215799999999999E-3</c:v>
                </c:pt>
                <c:pt idx="738" formatCode="General">
                  <c:v>1.8216899999999999E-3</c:v>
                </c:pt>
                <c:pt idx="739" formatCode="General">
                  <c:v>1.8217999999999999E-3</c:v>
                </c:pt>
                <c:pt idx="740" formatCode="General">
                  <c:v>1.8219E-3</c:v>
                </c:pt>
                <c:pt idx="741" formatCode="General">
                  <c:v>1.8220000000000001E-3</c:v>
                </c:pt>
                <c:pt idx="742" formatCode="General">
                  <c:v>1.8220999999999999E-3</c:v>
                </c:pt>
                <c:pt idx="743" formatCode="General">
                  <c:v>1.8221999999999999E-3</c:v>
                </c:pt>
                <c:pt idx="744" formatCode="General">
                  <c:v>1.8222900000000001E-3</c:v>
                </c:pt>
                <c:pt idx="745" formatCode="General">
                  <c:v>1.8223899999999999E-3</c:v>
                </c:pt>
                <c:pt idx="746" formatCode="General">
                  <c:v>1.82248E-3</c:v>
                </c:pt>
                <c:pt idx="747" formatCode="General">
                  <c:v>1.8225699999999999E-3</c:v>
                </c:pt>
                <c:pt idx="748" formatCode="General">
                  <c:v>1.82266E-3</c:v>
                </c:pt>
                <c:pt idx="749" formatCode="General">
                  <c:v>1.8227499999999999E-3</c:v>
                </c:pt>
                <c:pt idx="750" formatCode="General">
                  <c:v>1.8228400000000001E-3</c:v>
                </c:pt>
                <c:pt idx="751" formatCode="General">
                  <c:v>1.82292E-3</c:v>
                </c:pt>
                <c:pt idx="752" formatCode="General">
                  <c:v>1.823E-3</c:v>
                </c:pt>
                <c:pt idx="753" formatCode="General">
                  <c:v>1.8230900000000001E-3</c:v>
                </c:pt>
                <c:pt idx="754" formatCode="General">
                  <c:v>1.82317E-3</c:v>
                </c:pt>
                <c:pt idx="755" formatCode="General">
                  <c:v>1.8232400000000001E-3</c:v>
                </c:pt>
                <c:pt idx="756" formatCode="General">
                  <c:v>1.82332E-3</c:v>
                </c:pt>
                <c:pt idx="757" formatCode="General">
                  <c:v>1.8234E-3</c:v>
                </c:pt>
                <c:pt idx="758" formatCode="General">
                  <c:v>1.82347E-3</c:v>
                </c:pt>
                <c:pt idx="759" formatCode="General">
                  <c:v>1.82355E-3</c:v>
                </c:pt>
                <c:pt idx="760" formatCode="General">
                  <c:v>1.82362E-3</c:v>
                </c:pt>
                <c:pt idx="761" formatCode="General">
                  <c:v>1.82369E-3</c:v>
                </c:pt>
                <c:pt idx="762" formatCode="General">
                  <c:v>1.82376E-3</c:v>
                </c:pt>
                <c:pt idx="763" formatCode="General">
                  <c:v>1.82383E-3</c:v>
                </c:pt>
                <c:pt idx="764" formatCode="General">
                  <c:v>1.8238900000000001E-3</c:v>
                </c:pt>
                <c:pt idx="765" formatCode="General">
                  <c:v>1.8239599999999999E-3</c:v>
                </c:pt>
                <c:pt idx="766" formatCode="General">
                  <c:v>1.82402E-3</c:v>
                </c:pt>
                <c:pt idx="767" formatCode="General">
                  <c:v>1.82409E-3</c:v>
                </c:pt>
                <c:pt idx="768" formatCode="General">
                  <c:v>1.8241500000000001E-3</c:v>
                </c:pt>
                <c:pt idx="769" formatCode="General">
                  <c:v>1.8242099999999999E-3</c:v>
                </c:pt>
                <c:pt idx="770" formatCode="General">
                  <c:v>1.82427E-3</c:v>
                </c:pt>
                <c:pt idx="771" formatCode="General">
                  <c:v>1.8243300000000001E-3</c:v>
                </c:pt>
                <c:pt idx="772" formatCode="General">
                  <c:v>1.82439E-3</c:v>
                </c:pt>
                <c:pt idx="773" formatCode="General">
                  <c:v>1.82445E-3</c:v>
                </c:pt>
                <c:pt idx="774" formatCode="General">
                  <c:v>1.8244999999999999E-3</c:v>
                </c:pt>
                <c:pt idx="775" formatCode="General">
                  <c:v>1.82456E-3</c:v>
                </c:pt>
                <c:pt idx="776" formatCode="General">
                  <c:v>1.8246099999999999E-3</c:v>
                </c:pt>
                <c:pt idx="777" formatCode="General">
                  <c:v>1.8246600000000001E-3</c:v>
                </c:pt>
                <c:pt idx="778" formatCode="General">
                  <c:v>1.82471E-3</c:v>
                </c:pt>
                <c:pt idx="779" formatCode="General">
                  <c:v>1.8247599999999999E-3</c:v>
                </c:pt>
                <c:pt idx="780" formatCode="General">
                  <c:v>1.8248100000000001E-3</c:v>
                </c:pt>
                <c:pt idx="781" formatCode="General">
                  <c:v>1.82486E-3</c:v>
                </c:pt>
                <c:pt idx="782" formatCode="General">
                  <c:v>1.8249099999999999E-3</c:v>
                </c:pt>
                <c:pt idx="783" formatCode="General">
                  <c:v>1.82496E-3</c:v>
                </c:pt>
                <c:pt idx="784" formatCode="General">
                  <c:v>1.82501E-3</c:v>
                </c:pt>
                <c:pt idx="785" formatCode="General">
                  <c:v>1.8250499999999999E-3</c:v>
                </c:pt>
                <c:pt idx="786" formatCode="General">
                  <c:v>1.8251000000000001E-3</c:v>
                </c:pt>
                <c:pt idx="787" formatCode="General">
                  <c:v>1.8251400000000001E-3</c:v>
                </c:pt>
                <c:pt idx="788" formatCode="General">
                  <c:v>1.82518E-3</c:v>
                </c:pt>
                <c:pt idx="789" formatCode="General">
                  <c:v>1.82523E-3</c:v>
                </c:pt>
                <c:pt idx="790" formatCode="General">
                  <c:v>1.8252699999999999E-3</c:v>
                </c:pt>
                <c:pt idx="791" formatCode="General">
                  <c:v>1.8253099999999999E-3</c:v>
                </c:pt>
                <c:pt idx="792" formatCode="General">
                  <c:v>1.8253500000000001E-3</c:v>
                </c:pt>
                <c:pt idx="793" formatCode="General">
                  <c:v>1.8253900000000001E-3</c:v>
                </c:pt>
                <c:pt idx="794" formatCode="General">
                  <c:v>1.8254199999999999E-3</c:v>
                </c:pt>
                <c:pt idx="795" formatCode="General">
                  <c:v>1.8254600000000001E-3</c:v>
                </c:pt>
                <c:pt idx="796" formatCode="General">
                  <c:v>1.8255000000000001E-3</c:v>
                </c:pt>
                <c:pt idx="797" formatCode="General">
                  <c:v>1.8255400000000001E-3</c:v>
                </c:pt>
                <c:pt idx="798" formatCode="General">
                  <c:v>1.8255700000000001E-3</c:v>
                </c:pt>
                <c:pt idx="799" formatCode="General">
                  <c:v>1.8256100000000001E-3</c:v>
                </c:pt>
                <c:pt idx="800" formatCode="General">
                  <c:v>1.8256399999999999E-3</c:v>
                </c:pt>
                <c:pt idx="801" formatCode="General">
                  <c:v>1.8256699999999999E-3</c:v>
                </c:pt>
                <c:pt idx="802" formatCode="General">
                  <c:v>1.8257099999999999E-3</c:v>
                </c:pt>
                <c:pt idx="803" formatCode="General">
                  <c:v>1.82574E-3</c:v>
                </c:pt>
                <c:pt idx="804" formatCode="General">
                  <c:v>1.82577E-3</c:v>
                </c:pt>
                <c:pt idx="805" formatCode="General">
                  <c:v>1.8258E-3</c:v>
                </c:pt>
                <c:pt idx="806" formatCode="General">
                  <c:v>1.8258300000000001E-3</c:v>
                </c:pt>
                <c:pt idx="807" formatCode="General">
                  <c:v>1.8258599999999999E-3</c:v>
                </c:pt>
                <c:pt idx="808" formatCode="General">
                  <c:v>1.8258899999999999E-3</c:v>
                </c:pt>
                <c:pt idx="809" formatCode="General">
                  <c:v>1.82592E-3</c:v>
                </c:pt>
                <c:pt idx="810" formatCode="General">
                  <c:v>1.82595E-3</c:v>
                </c:pt>
                <c:pt idx="811" formatCode="General">
                  <c:v>1.8259800000000001E-3</c:v>
                </c:pt>
                <c:pt idx="812" formatCode="General">
                  <c:v>1.8260100000000001E-3</c:v>
                </c:pt>
                <c:pt idx="813" formatCode="General">
                  <c:v>1.82603E-3</c:v>
                </c:pt>
                <c:pt idx="814" formatCode="General">
                  <c:v>1.82606E-3</c:v>
                </c:pt>
                <c:pt idx="815" formatCode="General">
                  <c:v>1.82609E-3</c:v>
                </c:pt>
                <c:pt idx="816" formatCode="General">
                  <c:v>1.8261099999999999E-3</c:v>
                </c:pt>
                <c:pt idx="817" formatCode="General">
                  <c:v>1.82614E-3</c:v>
                </c:pt>
                <c:pt idx="818" formatCode="General">
                  <c:v>1.8261600000000001E-3</c:v>
                </c:pt>
                <c:pt idx="819" formatCode="General">
                  <c:v>1.8261799999999999E-3</c:v>
                </c:pt>
                <c:pt idx="820" formatCode="General">
                  <c:v>1.82621E-3</c:v>
                </c:pt>
                <c:pt idx="821" formatCode="General">
                  <c:v>1.8262300000000001E-3</c:v>
                </c:pt>
                <c:pt idx="822" formatCode="General">
                  <c:v>1.82625E-3</c:v>
                </c:pt>
                <c:pt idx="823" formatCode="General">
                  <c:v>1.82628E-3</c:v>
                </c:pt>
                <c:pt idx="824" formatCode="General">
                  <c:v>1.8263000000000001E-3</c:v>
                </c:pt>
                <c:pt idx="825" formatCode="General">
                  <c:v>1.82632E-3</c:v>
                </c:pt>
                <c:pt idx="826" formatCode="General">
                  <c:v>1.8263400000000001E-3</c:v>
                </c:pt>
                <c:pt idx="827" formatCode="General">
                  <c:v>1.82636E-3</c:v>
                </c:pt>
                <c:pt idx="828" formatCode="General">
                  <c:v>1.8263800000000001E-3</c:v>
                </c:pt>
                <c:pt idx="829" formatCode="General">
                  <c:v>1.8263999999999999E-3</c:v>
                </c:pt>
                <c:pt idx="830" formatCode="General">
                  <c:v>1.82642E-3</c:v>
                </c:pt>
                <c:pt idx="831" formatCode="General">
                  <c:v>1.8264399999999999E-3</c:v>
                </c:pt>
                <c:pt idx="832" formatCode="General">
                  <c:v>1.82646E-3</c:v>
                </c:pt>
                <c:pt idx="833" formatCode="General">
                  <c:v>1.8264799999999999E-3</c:v>
                </c:pt>
                <c:pt idx="834" formatCode="General">
                  <c:v>1.8264900000000001E-3</c:v>
                </c:pt>
                <c:pt idx="835" formatCode="General">
                  <c:v>1.8265099999999999E-3</c:v>
                </c:pt>
                <c:pt idx="836" formatCode="General">
                  <c:v>1.82653E-3</c:v>
                </c:pt>
                <c:pt idx="837" formatCode="General">
                  <c:v>1.8265499999999999E-3</c:v>
                </c:pt>
                <c:pt idx="838" formatCode="General">
                  <c:v>1.8265600000000001E-3</c:v>
                </c:pt>
                <c:pt idx="839" formatCode="General">
                  <c:v>1.82658E-3</c:v>
                </c:pt>
                <c:pt idx="840" formatCode="General">
                  <c:v>1.8265899999999999E-3</c:v>
                </c:pt>
                <c:pt idx="841" formatCode="General">
                  <c:v>1.82661E-3</c:v>
                </c:pt>
                <c:pt idx="842" formatCode="General">
                  <c:v>1.8266300000000001E-3</c:v>
                </c:pt>
                <c:pt idx="843" formatCode="General">
                  <c:v>1.82664E-3</c:v>
                </c:pt>
                <c:pt idx="844" formatCode="General">
                  <c:v>1.8266599999999999E-3</c:v>
                </c:pt>
                <c:pt idx="845" formatCode="General">
                  <c:v>1.8266700000000001E-3</c:v>
                </c:pt>
                <c:pt idx="846" formatCode="General">
                  <c:v>1.82668E-3</c:v>
                </c:pt>
                <c:pt idx="847" formatCode="General">
                  <c:v>1.8266999999999999E-3</c:v>
                </c:pt>
                <c:pt idx="848" formatCode="General">
                  <c:v>1.8267100000000001E-3</c:v>
                </c:pt>
                <c:pt idx="849" formatCode="General">
                  <c:v>1.8267299999999999E-3</c:v>
                </c:pt>
                <c:pt idx="850" formatCode="General">
                  <c:v>1.8267400000000001E-3</c:v>
                </c:pt>
                <c:pt idx="851" formatCode="General">
                  <c:v>1.82675E-3</c:v>
                </c:pt>
                <c:pt idx="852" formatCode="General">
                  <c:v>1.82676E-3</c:v>
                </c:pt>
                <c:pt idx="853" formatCode="General">
                  <c:v>1.8267800000000001E-3</c:v>
                </c:pt>
                <c:pt idx="854" formatCode="General">
                  <c:v>1.82679E-3</c:v>
                </c:pt>
                <c:pt idx="855" formatCode="General">
                  <c:v>1.8268E-3</c:v>
                </c:pt>
                <c:pt idx="856" formatCode="General">
                  <c:v>1.8268099999999999E-3</c:v>
                </c:pt>
                <c:pt idx="857" formatCode="General">
                  <c:v>1.82682E-3</c:v>
                </c:pt>
                <c:pt idx="858" formatCode="General">
                  <c:v>1.8268399999999999E-3</c:v>
                </c:pt>
                <c:pt idx="859" formatCode="General">
                  <c:v>1.8268500000000001E-3</c:v>
                </c:pt>
                <c:pt idx="860" formatCode="General">
                  <c:v>1.82686E-3</c:v>
                </c:pt>
                <c:pt idx="861" formatCode="General">
                  <c:v>1.82687E-3</c:v>
                </c:pt>
                <c:pt idx="862" formatCode="General">
                  <c:v>1.8268799999999999E-3</c:v>
                </c:pt>
                <c:pt idx="863" formatCode="General">
                  <c:v>1.8268900000000001E-3</c:v>
                </c:pt>
                <c:pt idx="864" formatCode="General">
                  <c:v>1.8269E-3</c:v>
                </c:pt>
                <c:pt idx="865" formatCode="General">
                  <c:v>1.8269099999999999E-3</c:v>
                </c:pt>
                <c:pt idx="866" formatCode="General">
                  <c:v>1.8269200000000001E-3</c:v>
                </c:pt>
                <c:pt idx="867" formatCode="General">
                  <c:v>1.82693E-3</c:v>
                </c:pt>
                <c:pt idx="868" formatCode="General">
                  <c:v>1.82694E-3</c:v>
                </c:pt>
                <c:pt idx="869" formatCode="General">
                  <c:v>1.8269499999999999E-3</c:v>
                </c:pt>
                <c:pt idx="870" formatCode="General">
                  <c:v>1.8269499999999999E-3</c:v>
                </c:pt>
                <c:pt idx="871" formatCode="General">
                  <c:v>1.8269600000000001E-3</c:v>
                </c:pt>
                <c:pt idx="872" formatCode="General">
                  <c:v>1.82697E-3</c:v>
                </c:pt>
                <c:pt idx="873" formatCode="General">
                  <c:v>1.82698E-3</c:v>
                </c:pt>
                <c:pt idx="874" formatCode="General">
                  <c:v>1.8269899999999999E-3</c:v>
                </c:pt>
                <c:pt idx="875" formatCode="General">
                  <c:v>1.8270000000000001E-3</c:v>
                </c:pt>
                <c:pt idx="876" formatCode="General">
                  <c:v>1.8270000000000001E-3</c:v>
                </c:pt>
                <c:pt idx="877" formatCode="General">
                  <c:v>1.82701E-3</c:v>
                </c:pt>
                <c:pt idx="878" formatCode="General">
                  <c:v>1.8270199999999999E-3</c:v>
                </c:pt>
                <c:pt idx="879" formatCode="General">
                  <c:v>1.8270300000000001E-3</c:v>
                </c:pt>
                <c:pt idx="880" formatCode="General">
                  <c:v>1.8270300000000001E-3</c:v>
                </c:pt>
                <c:pt idx="881" formatCode="General">
                  <c:v>1.82704E-3</c:v>
                </c:pt>
                <c:pt idx="882" formatCode="General">
                  <c:v>1.82705E-3</c:v>
                </c:pt>
                <c:pt idx="883" formatCode="General">
                  <c:v>1.82705E-3</c:v>
                </c:pt>
                <c:pt idx="884" formatCode="General">
                  <c:v>1.8270599999999999E-3</c:v>
                </c:pt>
                <c:pt idx="885" formatCode="General">
                  <c:v>1.8270700000000001E-3</c:v>
                </c:pt>
                <c:pt idx="886" formatCode="General">
                  <c:v>1.8270700000000001E-3</c:v>
                </c:pt>
                <c:pt idx="887" formatCode="General">
                  <c:v>1.82708E-3</c:v>
                </c:pt>
                <c:pt idx="888" formatCode="General">
                  <c:v>1.82709E-3</c:v>
                </c:pt>
                <c:pt idx="889" formatCode="General">
                  <c:v>1.82709E-3</c:v>
                </c:pt>
                <c:pt idx="890" formatCode="General">
                  <c:v>1.8270999999999999E-3</c:v>
                </c:pt>
                <c:pt idx="891" formatCode="General">
                  <c:v>1.8271100000000001E-3</c:v>
                </c:pt>
                <c:pt idx="892" formatCode="General">
                  <c:v>1.8271100000000001E-3</c:v>
                </c:pt>
                <c:pt idx="893" formatCode="General">
                  <c:v>1.82712E-3</c:v>
                </c:pt>
                <c:pt idx="894" formatCode="General">
                  <c:v>1.82712E-3</c:v>
                </c:pt>
                <c:pt idx="895" formatCode="General">
                  <c:v>1.8271299999999999E-3</c:v>
                </c:pt>
                <c:pt idx="896" formatCode="General">
                  <c:v>1.8271299999999999E-3</c:v>
                </c:pt>
                <c:pt idx="897" formatCode="General">
                  <c:v>1.8271400000000001E-3</c:v>
                </c:pt>
                <c:pt idx="898" formatCode="General">
                  <c:v>1.8271400000000001E-3</c:v>
                </c:pt>
                <c:pt idx="899" formatCode="General">
                  <c:v>1.82715E-3</c:v>
                </c:pt>
                <c:pt idx="900" formatCode="General">
                  <c:v>1.82715E-3</c:v>
                </c:pt>
                <c:pt idx="901" formatCode="General">
                  <c:v>1.82716E-3</c:v>
                </c:pt>
                <c:pt idx="902" formatCode="General">
                  <c:v>1.82716E-3</c:v>
                </c:pt>
                <c:pt idx="903" formatCode="General">
                  <c:v>1.8271699999999999E-3</c:v>
                </c:pt>
                <c:pt idx="904" formatCode="General">
                  <c:v>1.8271699999999999E-3</c:v>
                </c:pt>
                <c:pt idx="905" formatCode="General">
                  <c:v>1.8271800000000001E-3</c:v>
                </c:pt>
                <c:pt idx="906" formatCode="General">
                  <c:v>1.8271800000000001E-3</c:v>
                </c:pt>
                <c:pt idx="907" formatCode="General">
                  <c:v>1.8271800000000001E-3</c:v>
                </c:pt>
                <c:pt idx="908" formatCode="General">
                  <c:v>1.82719E-3</c:v>
                </c:pt>
                <c:pt idx="909" formatCode="General">
                  <c:v>1.82719E-3</c:v>
                </c:pt>
                <c:pt idx="910" formatCode="General">
                  <c:v>1.8272E-3</c:v>
                </c:pt>
                <c:pt idx="911" formatCode="General">
                  <c:v>1.8272E-3</c:v>
                </c:pt>
                <c:pt idx="912" formatCode="General">
                  <c:v>1.8272E-3</c:v>
                </c:pt>
                <c:pt idx="913" formatCode="General">
                  <c:v>1.8272099999999999E-3</c:v>
                </c:pt>
                <c:pt idx="914" formatCode="General">
                  <c:v>1.8272099999999999E-3</c:v>
                </c:pt>
                <c:pt idx="915" formatCode="General">
                  <c:v>1.8272099999999999E-3</c:v>
                </c:pt>
                <c:pt idx="916" formatCode="General">
                  <c:v>1.8272200000000001E-3</c:v>
                </c:pt>
                <c:pt idx="917" formatCode="General">
                  <c:v>1.8272200000000001E-3</c:v>
                </c:pt>
                <c:pt idx="918" formatCode="General">
                  <c:v>1.82723E-3</c:v>
                </c:pt>
                <c:pt idx="919" formatCode="General">
                  <c:v>1.82723E-3</c:v>
                </c:pt>
                <c:pt idx="920" formatCode="General">
                  <c:v>1.82723E-3</c:v>
                </c:pt>
                <c:pt idx="921" formatCode="General">
                  <c:v>1.8272399999999999E-3</c:v>
                </c:pt>
                <c:pt idx="922" formatCode="General">
                  <c:v>1.8272399999999999E-3</c:v>
                </c:pt>
                <c:pt idx="923" formatCode="General">
                  <c:v>1.8272399999999999E-3</c:v>
                </c:pt>
                <c:pt idx="924" formatCode="General">
                  <c:v>1.8272399999999999E-3</c:v>
                </c:pt>
                <c:pt idx="925" formatCode="General">
                  <c:v>1.8272500000000001E-3</c:v>
                </c:pt>
                <c:pt idx="926" formatCode="General">
                  <c:v>1.8272500000000001E-3</c:v>
                </c:pt>
                <c:pt idx="927" formatCode="General">
                  <c:v>1.8272500000000001E-3</c:v>
                </c:pt>
                <c:pt idx="928" formatCode="General">
                  <c:v>1.82726E-3</c:v>
                </c:pt>
                <c:pt idx="929" formatCode="General">
                  <c:v>1.82726E-3</c:v>
                </c:pt>
                <c:pt idx="930" formatCode="General">
                  <c:v>1.82726E-3</c:v>
                </c:pt>
                <c:pt idx="931" formatCode="General">
                  <c:v>1.82726E-3</c:v>
                </c:pt>
                <c:pt idx="932" formatCode="General">
                  <c:v>1.82727E-3</c:v>
                </c:pt>
                <c:pt idx="933" formatCode="General">
                  <c:v>1.82727E-3</c:v>
                </c:pt>
                <c:pt idx="934" formatCode="General">
                  <c:v>1.82727E-3</c:v>
                </c:pt>
                <c:pt idx="935" formatCode="General">
                  <c:v>1.82727E-3</c:v>
                </c:pt>
                <c:pt idx="936" formatCode="General">
                  <c:v>1.8272799999999999E-3</c:v>
                </c:pt>
                <c:pt idx="937" formatCode="General">
                  <c:v>1.8272799999999999E-3</c:v>
                </c:pt>
                <c:pt idx="938" formatCode="General">
                  <c:v>1.8272799999999999E-3</c:v>
                </c:pt>
                <c:pt idx="939" formatCode="General">
                  <c:v>1.8272799999999999E-3</c:v>
                </c:pt>
                <c:pt idx="940" formatCode="General">
                  <c:v>1.8272799999999999E-3</c:v>
                </c:pt>
                <c:pt idx="941" formatCode="General">
                  <c:v>1.8272900000000001E-3</c:v>
                </c:pt>
                <c:pt idx="942" formatCode="General">
                  <c:v>1.8272900000000001E-3</c:v>
                </c:pt>
                <c:pt idx="943" formatCode="General">
                  <c:v>1.8272900000000001E-3</c:v>
                </c:pt>
                <c:pt idx="944" formatCode="General">
                  <c:v>1.8272900000000001E-3</c:v>
                </c:pt>
                <c:pt idx="945" formatCode="General">
                  <c:v>1.8272900000000001E-3</c:v>
                </c:pt>
                <c:pt idx="946" formatCode="General">
                  <c:v>1.8273E-3</c:v>
                </c:pt>
                <c:pt idx="947" formatCode="General">
                  <c:v>1.8273E-3</c:v>
                </c:pt>
                <c:pt idx="948" formatCode="General">
                  <c:v>1.8273E-3</c:v>
                </c:pt>
                <c:pt idx="949" formatCode="General">
                  <c:v>1.8273E-3</c:v>
                </c:pt>
                <c:pt idx="950" formatCode="General">
                  <c:v>1.8273E-3</c:v>
                </c:pt>
                <c:pt idx="951" formatCode="General">
                  <c:v>1.82731E-3</c:v>
                </c:pt>
                <c:pt idx="952" formatCode="General">
                  <c:v>1.82731E-3</c:v>
                </c:pt>
                <c:pt idx="953" formatCode="General">
                  <c:v>1.82731E-3</c:v>
                </c:pt>
                <c:pt idx="954" formatCode="General">
                  <c:v>1.82731E-3</c:v>
                </c:pt>
                <c:pt idx="955" formatCode="General">
                  <c:v>1.82731E-3</c:v>
                </c:pt>
                <c:pt idx="956" formatCode="General">
                  <c:v>1.82731E-3</c:v>
                </c:pt>
                <c:pt idx="957" formatCode="General">
                  <c:v>1.82731E-3</c:v>
                </c:pt>
                <c:pt idx="958" formatCode="General">
                  <c:v>1.8273199999999999E-3</c:v>
                </c:pt>
                <c:pt idx="959" formatCode="General">
                  <c:v>1.8273199999999999E-3</c:v>
                </c:pt>
                <c:pt idx="960" formatCode="General">
                  <c:v>1.8273199999999999E-3</c:v>
                </c:pt>
                <c:pt idx="961" formatCode="General">
                  <c:v>1.8273199999999999E-3</c:v>
                </c:pt>
                <c:pt idx="962" formatCode="General">
                  <c:v>1.8273199999999999E-3</c:v>
                </c:pt>
                <c:pt idx="963" formatCode="General">
                  <c:v>1.8273199999999999E-3</c:v>
                </c:pt>
                <c:pt idx="964" formatCode="General">
                  <c:v>1.8273199999999999E-3</c:v>
                </c:pt>
                <c:pt idx="965" formatCode="General">
                  <c:v>1.8273300000000001E-3</c:v>
                </c:pt>
                <c:pt idx="966" formatCode="General">
                  <c:v>1.8273300000000001E-3</c:v>
                </c:pt>
                <c:pt idx="967" formatCode="General">
                  <c:v>1.8273300000000001E-3</c:v>
                </c:pt>
                <c:pt idx="968" formatCode="General">
                  <c:v>1.8273300000000001E-3</c:v>
                </c:pt>
                <c:pt idx="969" formatCode="General">
                  <c:v>1.8273300000000001E-3</c:v>
                </c:pt>
                <c:pt idx="970" formatCode="General">
                  <c:v>1.8273300000000001E-3</c:v>
                </c:pt>
                <c:pt idx="971" formatCode="General">
                  <c:v>1.8273300000000001E-3</c:v>
                </c:pt>
                <c:pt idx="972" formatCode="General">
                  <c:v>1.8273300000000001E-3</c:v>
                </c:pt>
                <c:pt idx="973" formatCode="General">
                  <c:v>1.82734E-3</c:v>
                </c:pt>
                <c:pt idx="974" formatCode="General">
                  <c:v>1.82734E-3</c:v>
                </c:pt>
                <c:pt idx="975" formatCode="General">
                  <c:v>1.82734E-3</c:v>
                </c:pt>
                <c:pt idx="976" formatCode="General">
                  <c:v>1.82734E-3</c:v>
                </c:pt>
                <c:pt idx="977" formatCode="General">
                  <c:v>1.82734E-3</c:v>
                </c:pt>
                <c:pt idx="978" formatCode="General">
                  <c:v>1.82734E-3</c:v>
                </c:pt>
                <c:pt idx="979" formatCode="General">
                  <c:v>1.82734E-3</c:v>
                </c:pt>
                <c:pt idx="980" formatCode="General">
                  <c:v>1.82734E-3</c:v>
                </c:pt>
                <c:pt idx="981" formatCode="General">
                  <c:v>1.82734E-3</c:v>
                </c:pt>
                <c:pt idx="982" formatCode="General">
                  <c:v>1.82734E-3</c:v>
                </c:pt>
                <c:pt idx="983" formatCode="General">
                  <c:v>1.82734E-3</c:v>
                </c:pt>
                <c:pt idx="984" formatCode="General">
                  <c:v>1.8273499999999999E-3</c:v>
                </c:pt>
                <c:pt idx="985" formatCode="General">
                  <c:v>1.8273499999999999E-3</c:v>
                </c:pt>
                <c:pt idx="986" formatCode="General">
                  <c:v>1.8273499999999999E-3</c:v>
                </c:pt>
                <c:pt idx="987" formatCode="General">
                  <c:v>1.8273499999999999E-3</c:v>
                </c:pt>
                <c:pt idx="988" formatCode="General">
                  <c:v>1.8273499999999999E-3</c:v>
                </c:pt>
                <c:pt idx="989" formatCode="General">
                  <c:v>1.8273499999999999E-3</c:v>
                </c:pt>
                <c:pt idx="990" formatCode="General">
                  <c:v>1.8273499999999999E-3</c:v>
                </c:pt>
                <c:pt idx="991" formatCode="General">
                  <c:v>1.8273499999999999E-3</c:v>
                </c:pt>
                <c:pt idx="992" formatCode="General">
                  <c:v>1.8273499999999999E-3</c:v>
                </c:pt>
                <c:pt idx="993" formatCode="General">
                  <c:v>1.8273499999999999E-3</c:v>
                </c:pt>
                <c:pt idx="994" formatCode="General">
                  <c:v>1.8273499999999999E-3</c:v>
                </c:pt>
                <c:pt idx="995" formatCode="General">
                  <c:v>1.8273499999999999E-3</c:v>
                </c:pt>
                <c:pt idx="996" formatCode="General">
                  <c:v>1.8273499999999999E-3</c:v>
                </c:pt>
                <c:pt idx="997" formatCode="General">
                  <c:v>1.8273600000000001E-3</c:v>
                </c:pt>
                <c:pt idx="998" formatCode="General">
                  <c:v>1.8273600000000001E-3</c:v>
                </c:pt>
                <c:pt idx="999" formatCode="General">
                  <c:v>1.8273600000000001E-3</c:v>
                </c:pt>
                <c:pt idx="1000" formatCode="General">
                  <c:v>1.8273600000000001E-3</c:v>
                </c:pt>
                <c:pt idx="1001" formatCode="General">
                  <c:v>1.8273600000000001E-3</c:v>
                </c:pt>
                <c:pt idx="1002" formatCode="General">
                  <c:v>1.8273600000000001E-3</c:v>
                </c:pt>
                <c:pt idx="1003" formatCode="General">
                  <c:v>1.8273600000000001E-3</c:v>
                </c:pt>
                <c:pt idx="1004" formatCode="General">
                  <c:v>1.8273600000000001E-3</c:v>
                </c:pt>
                <c:pt idx="1005" formatCode="General">
                  <c:v>1.8273600000000001E-3</c:v>
                </c:pt>
                <c:pt idx="1006" formatCode="General">
                  <c:v>1.8273600000000001E-3</c:v>
                </c:pt>
                <c:pt idx="1007" formatCode="General">
                  <c:v>1.8273600000000001E-3</c:v>
                </c:pt>
                <c:pt idx="1008" formatCode="General">
                  <c:v>1.8273600000000001E-3</c:v>
                </c:pt>
                <c:pt idx="1009" formatCode="General">
                  <c:v>1.8273600000000001E-3</c:v>
                </c:pt>
                <c:pt idx="1010" formatCode="General">
                  <c:v>1.8273600000000001E-3</c:v>
                </c:pt>
                <c:pt idx="1011" formatCode="General">
                  <c:v>1.8273600000000001E-3</c:v>
                </c:pt>
                <c:pt idx="1012" formatCode="General">
                  <c:v>1.8273600000000001E-3</c:v>
                </c:pt>
                <c:pt idx="1013" formatCode="General">
                  <c:v>1.8273600000000001E-3</c:v>
                </c:pt>
                <c:pt idx="1014" formatCode="General">
                  <c:v>1.8273600000000001E-3</c:v>
                </c:pt>
                <c:pt idx="1015" formatCode="General">
                  <c:v>1.8273600000000001E-3</c:v>
                </c:pt>
                <c:pt idx="1016" formatCode="General">
                  <c:v>1.82737E-3</c:v>
                </c:pt>
                <c:pt idx="1017" formatCode="General">
                  <c:v>1.82737E-3</c:v>
                </c:pt>
                <c:pt idx="1018" formatCode="General">
                  <c:v>1.82737E-3</c:v>
                </c:pt>
                <c:pt idx="1019" formatCode="General">
                  <c:v>1.82737E-3</c:v>
                </c:pt>
                <c:pt idx="1020" formatCode="General">
                  <c:v>1.82737E-3</c:v>
                </c:pt>
                <c:pt idx="1021" formatCode="General">
                  <c:v>1.82737E-3</c:v>
                </c:pt>
                <c:pt idx="1022" formatCode="General">
                  <c:v>1.82737E-3</c:v>
                </c:pt>
                <c:pt idx="1023" formatCode="General">
                  <c:v>1.82737E-3</c:v>
                </c:pt>
                <c:pt idx="1024" formatCode="General">
                  <c:v>1.82737E-3</c:v>
                </c:pt>
                <c:pt idx="1025" formatCode="General">
                  <c:v>1.82737E-3</c:v>
                </c:pt>
                <c:pt idx="1026" formatCode="General">
                  <c:v>1.82737E-3</c:v>
                </c:pt>
                <c:pt idx="1027" formatCode="General">
                  <c:v>1.82737E-3</c:v>
                </c:pt>
                <c:pt idx="1028" formatCode="General">
                  <c:v>1.82737E-3</c:v>
                </c:pt>
                <c:pt idx="1029" formatCode="General">
                  <c:v>1.82737E-3</c:v>
                </c:pt>
                <c:pt idx="1030" formatCode="General">
                  <c:v>1.82737E-3</c:v>
                </c:pt>
                <c:pt idx="1031" formatCode="General">
                  <c:v>1.82737E-3</c:v>
                </c:pt>
                <c:pt idx="1032" formatCode="General">
                  <c:v>1.82737E-3</c:v>
                </c:pt>
                <c:pt idx="1033" formatCode="General">
                  <c:v>1.82737E-3</c:v>
                </c:pt>
                <c:pt idx="1034" formatCode="General">
                  <c:v>1.82737E-3</c:v>
                </c:pt>
                <c:pt idx="1035" formatCode="General">
                  <c:v>1.82737E-3</c:v>
                </c:pt>
                <c:pt idx="1036" formatCode="General">
                  <c:v>1.82737E-3</c:v>
                </c:pt>
                <c:pt idx="1037" formatCode="General">
                  <c:v>1.82737E-3</c:v>
                </c:pt>
                <c:pt idx="1038" formatCode="General">
                  <c:v>1.82737E-3</c:v>
                </c:pt>
                <c:pt idx="1039" formatCode="General">
                  <c:v>1.82737E-3</c:v>
                </c:pt>
                <c:pt idx="1040" formatCode="General">
                  <c:v>1.82737E-3</c:v>
                </c:pt>
                <c:pt idx="1041" formatCode="General">
                  <c:v>1.82737E-3</c:v>
                </c:pt>
                <c:pt idx="1042" formatCode="General">
                  <c:v>1.82737E-3</c:v>
                </c:pt>
                <c:pt idx="1043" formatCode="General">
                  <c:v>1.82737E-3</c:v>
                </c:pt>
                <c:pt idx="1044" formatCode="General">
                  <c:v>1.82737E-3</c:v>
                </c:pt>
                <c:pt idx="1045" formatCode="General">
                  <c:v>1.82737E-3</c:v>
                </c:pt>
                <c:pt idx="1046" formatCode="General">
                  <c:v>1.82737E-3</c:v>
                </c:pt>
                <c:pt idx="1047" formatCode="General">
                  <c:v>1.82738E-3</c:v>
                </c:pt>
                <c:pt idx="1048" formatCode="General">
                  <c:v>1.82738E-3</c:v>
                </c:pt>
                <c:pt idx="1049" formatCode="General">
                  <c:v>1.82738E-3</c:v>
                </c:pt>
                <c:pt idx="1050" formatCode="General">
                  <c:v>1.82738E-3</c:v>
                </c:pt>
                <c:pt idx="1051" formatCode="General">
                  <c:v>1.82738E-3</c:v>
                </c:pt>
                <c:pt idx="1052" formatCode="General">
                  <c:v>1.82738E-3</c:v>
                </c:pt>
                <c:pt idx="1053" formatCode="General">
                  <c:v>1.82738E-3</c:v>
                </c:pt>
                <c:pt idx="1054" formatCode="General">
                  <c:v>1.82738E-3</c:v>
                </c:pt>
                <c:pt idx="1055" formatCode="General">
                  <c:v>1.82738E-3</c:v>
                </c:pt>
                <c:pt idx="1056" formatCode="General">
                  <c:v>1.82738E-3</c:v>
                </c:pt>
                <c:pt idx="1057" formatCode="General">
                  <c:v>1.82738E-3</c:v>
                </c:pt>
                <c:pt idx="1058" formatCode="General">
                  <c:v>1.82738E-3</c:v>
                </c:pt>
                <c:pt idx="1059" formatCode="General">
                  <c:v>1.82738E-3</c:v>
                </c:pt>
                <c:pt idx="1060" formatCode="General">
                  <c:v>1.82738E-3</c:v>
                </c:pt>
                <c:pt idx="1061" formatCode="General">
                  <c:v>1.82738E-3</c:v>
                </c:pt>
                <c:pt idx="1062" formatCode="General">
                  <c:v>1.82738E-3</c:v>
                </c:pt>
                <c:pt idx="1063" formatCode="General">
                  <c:v>1.82738E-3</c:v>
                </c:pt>
                <c:pt idx="1064" formatCode="General">
                  <c:v>1.82738E-3</c:v>
                </c:pt>
                <c:pt idx="1065" formatCode="General">
                  <c:v>1.82738E-3</c:v>
                </c:pt>
                <c:pt idx="1066" formatCode="General">
                  <c:v>1.82738E-3</c:v>
                </c:pt>
                <c:pt idx="1067" formatCode="General">
                  <c:v>1.82738E-3</c:v>
                </c:pt>
                <c:pt idx="1068" formatCode="General">
                  <c:v>1.82738E-3</c:v>
                </c:pt>
                <c:pt idx="1069" formatCode="General">
                  <c:v>1.82738E-3</c:v>
                </c:pt>
                <c:pt idx="1070" formatCode="General">
                  <c:v>1.82738E-3</c:v>
                </c:pt>
                <c:pt idx="1071" formatCode="General">
                  <c:v>1.82738E-3</c:v>
                </c:pt>
                <c:pt idx="1072" formatCode="General">
                  <c:v>1.82738E-3</c:v>
                </c:pt>
                <c:pt idx="1073" formatCode="General">
                  <c:v>1.82738E-3</c:v>
                </c:pt>
                <c:pt idx="1074" formatCode="General">
                  <c:v>1.82738E-3</c:v>
                </c:pt>
                <c:pt idx="1075" formatCode="General">
                  <c:v>1.82738E-3</c:v>
                </c:pt>
                <c:pt idx="1076" formatCode="General">
                  <c:v>1.82738E-3</c:v>
                </c:pt>
                <c:pt idx="1077" formatCode="General">
                  <c:v>1.82738E-3</c:v>
                </c:pt>
                <c:pt idx="1078" formatCode="General">
                  <c:v>1.82738E-3</c:v>
                </c:pt>
                <c:pt idx="1079" formatCode="General">
                  <c:v>1.82738E-3</c:v>
                </c:pt>
                <c:pt idx="1080" formatCode="General">
                  <c:v>1.82738E-3</c:v>
                </c:pt>
                <c:pt idx="1081" formatCode="General">
                  <c:v>1.82738E-3</c:v>
                </c:pt>
                <c:pt idx="1082" formatCode="General">
                  <c:v>1.82738E-3</c:v>
                </c:pt>
                <c:pt idx="1083" formatCode="General">
                  <c:v>1.82738E-3</c:v>
                </c:pt>
                <c:pt idx="1084" formatCode="General">
                  <c:v>1.82738E-3</c:v>
                </c:pt>
                <c:pt idx="1085" formatCode="General">
                  <c:v>1.82738E-3</c:v>
                </c:pt>
                <c:pt idx="1086" formatCode="General">
                  <c:v>1.82738E-3</c:v>
                </c:pt>
                <c:pt idx="1087" formatCode="General">
                  <c:v>1.82738E-3</c:v>
                </c:pt>
                <c:pt idx="1088" formatCode="General">
                  <c:v>1.82738E-3</c:v>
                </c:pt>
                <c:pt idx="1089" formatCode="General">
                  <c:v>1.82738E-3</c:v>
                </c:pt>
                <c:pt idx="1090" formatCode="General">
                  <c:v>1.82738E-3</c:v>
                </c:pt>
                <c:pt idx="1091" formatCode="General">
                  <c:v>1.82738E-3</c:v>
                </c:pt>
                <c:pt idx="1092" formatCode="General">
                  <c:v>1.82738E-3</c:v>
                </c:pt>
                <c:pt idx="1093" formatCode="General">
                  <c:v>1.82738E-3</c:v>
                </c:pt>
                <c:pt idx="1094" formatCode="General">
                  <c:v>1.82738E-3</c:v>
                </c:pt>
                <c:pt idx="1095" formatCode="General">
                  <c:v>1.82738E-3</c:v>
                </c:pt>
                <c:pt idx="1096" formatCode="General">
                  <c:v>1.82738E-3</c:v>
                </c:pt>
                <c:pt idx="1097" formatCode="General">
                  <c:v>1.82738E-3</c:v>
                </c:pt>
                <c:pt idx="1098" formatCode="General">
                  <c:v>1.82738E-3</c:v>
                </c:pt>
                <c:pt idx="1099" formatCode="General">
                  <c:v>1.82738E-3</c:v>
                </c:pt>
                <c:pt idx="1100" formatCode="General">
                  <c:v>1.82738E-3</c:v>
                </c:pt>
                <c:pt idx="1101" formatCode="General">
                  <c:v>1.82738E-3</c:v>
                </c:pt>
                <c:pt idx="1102" formatCode="General">
                  <c:v>1.82738E-3</c:v>
                </c:pt>
                <c:pt idx="1103" formatCode="General">
                  <c:v>1.82738E-3</c:v>
                </c:pt>
                <c:pt idx="1104" formatCode="General">
                  <c:v>1.82738E-3</c:v>
                </c:pt>
                <c:pt idx="1105" formatCode="General">
                  <c:v>1.82738E-3</c:v>
                </c:pt>
                <c:pt idx="1106" formatCode="General">
                  <c:v>1.82738E-3</c:v>
                </c:pt>
                <c:pt idx="1107" formatCode="General">
                  <c:v>1.82738E-3</c:v>
                </c:pt>
                <c:pt idx="1108" formatCode="General">
                  <c:v>1.82738E-3</c:v>
                </c:pt>
                <c:pt idx="1109" formatCode="General">
                  <c:v>1.82738E-3</c:v>
                </c:pt>
                <c:pt idx="1110" formatCode="General">
                  <c:v>1.82738E-3</c:v>
                </c:pt>
                <c:pt idx="1111" formatCode="General">
                  <c:v>1.82738E-3</c:v>
                </c:pt>
                <c:pt idx="1112" formatCode="General">
                  <c:v>1.82738E-3</c:v>
                </c:pt>
                <c:pt idx="1113" formatCode="General">
                  <c:v>1.82738E-3</c:v>
                </c:pt>
                <c:pt idx="1114" formatCode="General">
                  <c:v>1.82738E-3</c:v>
                </c:pt>
                <c:pt idx="1115" formatCode="General">
                  <c:v>1.82738E-3</c:v>
                </c:pt>
                <c:pt idx="1116" formatCode="General">
                  <c:v>1.82738E-3</c:v>
                </c:pt>
                <c:pt idx="1117" formatCode="General">
                  <c:v>1.82738E-3</c:v>
                </c:pt>
                <c:pt idx="1118" formatCode="General">
                  <c:v>1.82738E-3</c:v>
                </c:pt>
                <c:pt idx="1119" formatCode="General">
                  <c:v>1.82738E-3</c:v>
                </c:pt>
                <c:pt idx="1120" formatCode="General">
                  <c:v>1.82738E-3</c:v>
                </c:pt>
                <c:pt idx="1121" formatCode="General">
                  <c:v>1.82738E-3</c:v>
                </c:pt>
                <c:pt idx="1122" formatCode="General">
                  <c:v>1.82738E-3</c:v>
                </c:pt>
                <c:pt idx="1123" formatCode="General">
                  <c:v>1.82738E-3</c:v>
                </c:pt>
                <c:pt idx="1124" formatCode="General">
                  <c:v>1.82738E-3</c:v>
                </c:pt>
                <c:pt idx="1125" formatCode="General">
                  <c:v>1.82738E-3</c:v>
                </c:pt>
                <c:pt idx="1126" formatCode="General">
                  <c:v>1.82738E-3</c:v>
                </c:pt>
                <c:pt idx="1127" formatCode="General">
                  <c:v>1.82738E-3</c:v>
                </c:pt>
                <c:pt idx="1128" formatCode="General">
                  <c:v>1.82738E-3</c:v>
                </c:pt>
                <c:pt idx="1129" formatCode="General">
                  <c:v>1.82738E-3</c:v>
                </c:pt>
                <c:pt idx="1130" formatCode="General">
                  <c:v>1.82738E-3</c:v>
                </c:pt>
                <c:pt idx="1131" formatCode="General">
                  <c:v>1.82738E-3</c:v>
                </c:pt>
                <c:pt idx="1132" formatCode="General">
                  <c:v>1.82738E-3</c:v>
                </c:pt>
                <c:pt idx="1133" formatCode="General">
                  <c:v>1.82738E-3</c:v>
                </c:pt>
                <c:pt idx="1134" formatCode="General">
                  <c:v>1.82738E-3</c:v>
                </c:pt>
                <c:pt idx="1135" formatCode="General">
                  <c:v>1.82738E-3</c:v>
                </c:pt>
                <c:pt idx="1136" formatCode="General">
                  <c:v>1.82738E-3</c:v>
                </c:pt>
                <c:pt idx="1137" formatCode="General">
                  <c:v>1.82738E-3</c:v>
                </c:pt>
                <c:pt idx="1138" formatCode="General">
                  <c:v>1.82738E-3</c:v>
                </c:pt>
                <c:pt idx="1139" formatCode="General">
                  <c:v>1.82738E-3</c:v>
                </c:pt>
                <c:pt idx="1140" formatCode="General">
                  <c:v>1.82738E-3</c:v>
                </c:pt>
                <c:pt idx="1141" formatCode="General">
                  <c:v>1.82738E-3</c:v>
                </c:pt>
                <c:pt idx="1142" formatCode="General">
                  <c:v>1.82738E-3</c:v>
                </c:pt>
                <c:pt idx="1143" formatCode="General">
                  <c:v>1.82738E-3</c:v>
                </c:pt>
                <c:pt idx="1144" formatCode="General">
                  <c:v>1.82738E-3</c:v>
                </c:pt>
                <c:pt idx="1145" formatCode="General">
                  <c:v>1.82738E-3</c:v>
                </c:pt>
                <c:pt idx="1146" formatCode="General">
                  <c:v>1.82738E-3</c:v>
                </c:pt>
                <c:pt idx="1147" formatCode="General">
                  <c:v>1.82738E-3</c:v>
                </c:pt>
                <c:pt idx="1148" formatCode="General">
                  <c:v>1.82738E-3</c:v>
                </c:pt>
                <c:pt idx="1149" formatCode="General">
                  <c:v>1.82738E-3</c:v>
                </c:pt>
                <c:pt idx="1150" formatCode="General">
                  <c:v>1.82738E-3</c:v>
                </c:pt>
                <c:pt idx="1151" formatCode="General">
                  <c:v>1.82738E-3</c:v>
                </c:pt>
                <c:pt idx="1152" formatCode="General">
                  <c:v>1.82738E-3</c:v>
                </c:pt>
                <c:pt idx="1153" formatCode="General">
                  <c:v>1.82738E-3</c:v>
                </c:pt>
                <c:pt idx="1154" formatCode="General">
                  <c:v>1.82738E-3</c:v>
                </c:pt>
                <c:pt idx="1155" formatCode="General">
                  <c:v>1.82738E-3</c:v>
                </c:pt>
                <c:pt idx="1156" formatCode="General">
                  <c:v>1.82738E-3</c:v>
                </c:pt>
                <c:pt idx="1157" formatCode="General">
                  <c:v>1.82738E-3</c:v>
                </c:pt>
                <c:pt idx="1158" formatCode="General">
                  <c:v>1.82738E-3</c:v>
                </c:pt>
                <c:pt idx="1159" formatCode="General">
                  <c:v>1.82738E-3</c:v>
                </c:pt>
                <c:pt idx="1160" formatCode="General">
                  <c:v>1.82738E-3</c:v>
                </c:pt>
                <c:pt idx="1161" formatCode="General">
                  <c:v>1.82738E-3</c:v>
                </c:pt>
                <c:pt idx="1162" formatCode="General">
                  <c:v>1.82738E-3</c:v>
                </c:pt>
                <c:pt idx="1163" formatCode="General">
                  <c:v>1.82738E-3</c:v>
                </c:pt>
                <c:pt idx="1164" formatCode="General">
                  <c:v>1.82738E-3</c:v>
                </c:pt>
                <c:pt idx="1165" formatCode="General">
                  <c:v>1.82738E-3</c:v>
                </c:pt>
                <c:pt idx="1166" formatCode="General">
                  <c:v>1.82738E-3</c:v>
                </c:pt>
                <c:pt idx="1167" formatCode="General">
                  <c:v>1.82738E-3</c:v>
                </c:pt>
                <c:pt idx="1168" formatCode="General">
                  <c:v>1.82738E-3</c:v>
                </c:pt>
                <c:pt idx="1169" formatCode="General">
                  <c:v>1.82738E-3</c:v>
                </c:pt>
                <c:pt idx="1170" formatCode="General">
                  <c:v>1.82738E-3</c:v>
                </c:pt>
                <c:pt idx="1171" formatCode="General">
                  <c:v>1.82738E-3</c:v>
                </c:pt>
                <c:pt idx="1172" formatCode="General">
                  <c:v>1.82738E-3</c:v>
                </c:pt>
                <c:pt idx="1173" formatCode="General">
                  <c:v>1.82738E-3</c:v>
                </c:pt>
                <c:pt idx="1174" formatCode="General">
                  <c:v>1.82738E-3</c:v>
                </c:pt>
                <c:pt idx="1175" formatCode="General">
                  <c:v>1.82738E-3</c:v>
                </c:pt>
                <c:pt idx="1176" formatCode="General">
                  <c:v>1.82738E-3</c:v>
                </c:pt>
                <c:pt idx="1177" formatCode="General">
                  <c:v>1.82738E-3</c:v>
                </c:pt>
                <c:pt idx="1178" formatCode="General">
                  <c:v>1.82738E-3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F1-4A37-9B37-3D6BF6539198}"/>
            </c:ext>
          </c:extLst>
        </c:ser>
        <c:ser>
          <c:idx val="4"/>
          <c:order val="4"/>
          <c:tx>
            <c:strRef>
              <c:f>Sheet1!$X$5</c:f>
              <c:strCache>
                <c:ptCount val="1"/>
                <c:pt idx="0">
                  <c:v>Order2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Sheet1!$X$6:$X$1184</c:f>
              <c:numCache>
                <c:formatCode>General</c:formatCode>
                <c:ptCount val="1179"/>
                <c:pt idx="0">
                  <c:v>1.1000000000000001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5.0999999999999996</c:v>
                </c:pt>
                <c:pt idx="5">
                  <c:v>6.1</c:v>
                </c:pt>
                <c:pt idx="6">
                  <c:v>7.1</c:v>
                </c:pt>
                <c:pt idx="7">
                  <c:v>8.1</c:v>
                </c:pt>
                <c:pt idx="8">
                  <c:v>9.1</c:v>
                </c:pt>
                <c:pt idx="9">
                  <c:v>10.1</c:v>
                </c:pt>
                <c:pt idx="10">
                  <c:v>11.1</c:v>
                </c:pt>
                <c:pt idx="11">
                  <c:v>12.1</c:v>
                </c:pt>
                <c:pt idx="12">
                  <c:v>13.1</c:v>
                </c:pt>
                <c:pt idx="13">
                  <c:v>14.1</c:v>
                </c:pt>
                <c:pt idx="14">
                  <c:v>15.1</c:v>
                </c:pt>
                <c:pt idx="15">
                  <c:v>16.100000000000001</c:v>
                </c:pt>
                <c:pt idx="16">
                  <c:v>17.100000000000001</c:v>
                </c:pt>
                <c:pt idx="17">
                  <c:v>18.100000000000001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76.099999999999994</c:v>
                </c:pt>
                <c:pt idx="76">
                  <c:v>77.099999999999994</c:v>
                </c:pt>
                <c:pt idx="77">
                  <c:v>78.099999999999994</c:v>
                </c:pt>
                <c:pt idx="78">
                  <c:v>79.099999999999994</c:v>
                </c:pt>
                <c:pt idx="79">
                  <c:v>80.099999999999994</c:v>
                </c:pt>
                <c:pt idx="80">
                  <c:v>81.099999999999994</c:v>
                </c:pt>
                <c:pt idx="81">
                  <c:v>82.1</c:v>
                </c:pt>
                <c:pt idx="82">
                  <c:v>83.1</c:v>
                </c:pt>
                <c:pt idx="83">
                  <c:v>84.1</c:v>
                </c:pt>
                <c:pt idx="84">
                  <c:v>85.1</c:v>
                </c:pt>
                <c:pt idx="85">
                  <c:v>86.1</c:v>
                </c:pt>
                <c:pt idx="86">
                  <c:v>87.1</c:v>
                </c:pt>
                <c:pt idx="87">
                  <c:v>88.1</c:v>
                </c:pt>
                <c:pt idx="88">
                  <c:v>89.1</c:v>
                </c:pt>
                <c:pt idx="89">
                  <c:v>90.1</c:v>
                </c:pt>
                <c:pt idx="90">
                  <c:v>91.1</c:v>
                </c:pt>
                <c:pt idx="91">
                  <c:v>92.1</c:v>
                </c:pt>
                <c:pt idx="92">
                  <c:v>93.1</c:v>
                </c:pt>
                <c:pt idx="93">
                  <c:v>94.1</c:v>
                </c:pt>
                <c:pt idx="94">
                  <c:v>95.1</c:v>
                </c:pt>
                <c:pt idx="95">
                  <c:v>96.1</c:v>
                </c:pt>
                <c:pt idx="96">
                  <c:v>97.1</c:v>
                </c:pt>
                <c:pt idx="97">
                  <c:v>98.1</c:v>
                </c:pt>
                <c:pt idx="98">
                  <c:v>99.1</c:v>
                </c:pt>
                <c:pt idx="99">
                  <c:v>100.1</c:v>
                </c:pt>
                <c:pt idx="100">
                  <c:v>101.1</c:v>
                </c:pt>
                <c:pt idx="101">
                  <c:v>102.1</c:v>
                </c:pt>
                <c:pt idx="102">
                  <c:v>103.1</c:v>
                </c:pt>
                <c:pt idx="103">
                  <c:v>104.1</c:v>
                </c:pt>
                <c:pt idx="104">
                  <c:v>105.1</c:v>
                </c:pt>
                <c:pt idx="105">
                  <c:v>106.1</c:v>
                </c:pt>
                <c:pt idx="106">
                  <c:v>107.1</c:v>
                </c:pt>
                <c:pt idx="107">
                  <c:v>108.1</c:v>
                </c:pt>
                <c:pt idx="108">
                  <c:v>109.1</c:v>
                </c:pt>
                <c:pt idx="109">
                  <c:v>110.1</c:v>
                </c:pt>
                <c:pt idx="110">
                  <c:v>111.1</c:v>
                </c:pt>
                <c:pt idx="111">
                  <c:v>112.1</c:v>
                </c:pt>
                <c:pt idx="112">
                  <c:v>113.1</c:v>
                </c:pt>
                <c:pt idx="113">
                  <c:v>114.1</c:v>
                </c:pt>
                <c:pt idx="114">
                  <c:v>115.1</c:v>
                </c:pt>
                <c:pt idx="115">
                  <c:v>116.1</c:v>
                </c:pt>
                <c:pt idx="116">
                  <c:v>117.1</c:v>
                </c:pt>
                <c:pt idx="117">
                  <c:v>118.1</c:v>
                </c:pt>
                <c:pt idx="118">
                  <c:v>119.1</c:v>
                </c:pt>
                <c:pt idx="119">
                  <c:v>120.1</c:v>
                </c:pt>
                <c:pt idx="120">
                  <c:v>121.1</c:v>
                </c:pt>
                <c:pt idx="121">
                  <c:v>122.1</c:v>
                </c:pt>
                <c:pt idx="122">
                  <c:v>123.1</c:v>
                </c:pt>
                <c:pt idx="123">
                  <c:v>124.1</c:v>
                </c:pt>
                <c:pt idx="124">
                  <c:v>125.1</c:v>
                </c:pt>
                <c:pt idx="125">
                  <c:v>126.1</c:v>
                </c:pt>
                <c:pt idx="126">
                  <c:v>127.1</c:v>
                </c:pt>
                <c:pt idx="127">
                  <c:v>128.1</c:v>
                </c:pt>
                <c:pt idx="128">
                  <c:v>129.1</c:v>
                </c:pt>
                <c:pt idx="129">
                  <c:v>130.1</c:v>
                </c:pt>
                <c:pt idx="130">
                  <c:v>131.1</c:v>
                </c:pt>
                <c:pt idx="131">
                  <c:v>132.1</c:v>
                </c:pt>
                <c:pt idx="132">
                  <c:v>133.1</c:v>
                </c:pt>
                <c:pt idx="133">
                  <c:v>134.1</c:v>
                </c:pt>
                <c:pt idx="134">
                  <c:v>135.1</c:v>
                </c:pt>
                <c:pt idx="135">
                  <c:v>136.1</c:v>
                </c:pt>
                <c:pt idx="136">
                  <c:v>137.1</c:v>
                </c:pt>
                <c:pt idx="137">
                  <c:v>138.1</c:v>
                </c:pt>
                <c:pt idx="138">
                  <c:v>139.1</c:v>
                </c:pt>
                <c:pt idx="139">
                  <c:v>140.1</c:v>
                </c:pt>
                <c:pt idx="140">
                  <c:v>141.1</c:v>
                </c:pt>
                <c:pt idx="141">
                  <c:v>142.1</c:v>
                </c:pt>
                <c:pt idx="142">
                  <c:v>143.1</c:v>
                </c:pt>
                <c:pt idx="143">
                  <c:v>144.1</c:v>
                </c:pt>
                <c:pt idx="144">
                  <c:v>145.1</c:v>
                </c:pt>
                <c:pt idx="145">
                  <c:v>146.1</c:v>
                </c:pt>
                <c:pt idx="146">
                  <c:v>147.1</c:v>
                </c:pt>
                <c:pt idx="147">
                  <c:v>148.1</c:v>
                </c:pt>
                <c:pt idx="148">
                  <c:v>149.1</c:v>
                </c:pt>
                <c:pt idx="149">
                  <c:v>150.1</c:v>
                </c:pt>
                <c:pt idx="150">
                  <c:v>151.1</c:v>
                </c:pt>
                <c:pt idx="151">
                  <c:v>152.1</c:v>
                </c:pt>
                <c:pt idx="152">
                  <c:v>153.1</c:v>
                </c:pt>
                <c:pt idx="153">
                  <c:v>154.1</c:v>
                </c:pt>
                <c:pt idx="154">
                  <c:v>155.1</c:v>
                </c:pt>
                <c:pt idx="155">
                  <c:v>156.1</c:v>
                </c:pt>
                <c:pt idx="156">
                  <c:v>157.1</c:v>
                </c:pt>
                <c:pt idx="157">
                  <c:v>158.1</c:v>
                </c:pt>
                <c:pt idx="158">
                  <c:v>159.1</c:v>
                </c:pt>
                <c:pt idx="159">
                  <c:v>160.1</c:v>
                </c:pt>
                <c:pt idx="160">
                  <c:v>161.1</c:v>
                </c:pt>
                <c:pt idx="161">
                  <c:v>162.1</c:v>
                </c:pt>
                <c:pt idx="162">
                  <c:v>163.1</c:v>
                </c:pt>
                <c:pt idx="163">
                  <c:v>164.1</c:v>
                </c:pt>
                <c:pt idx="164">
                  <c:v>165.1</c:v>
                </c:pt>
                <c:pt idx="165">
                  <c:v>166.1</c:v>
                </c:pt>
                <c:pt idx="166">
                  <c:v>167.1</c:v>
                </c:pt>
                <c:pt idx="167">
                  <c:v>168.1</c:v>
                </c:pt>
                <c:pt idx="168">
                  <c:v>169.1</c:v>
                </c:pt>
                <c:pt idx="169">
                  <c:v>170.1</c:v>
                </c:pt>
                <c:pt idx="170">
                  <c:v>171.1</c:v>
                </c:pt>
                <c:pt idx="171">
                  <c:v>172.1</c:v>
                </c:pt>
                <c:pt idx="172">
                  <c:v>173.1</c:v>
                </c:pt>
                <c:pt idx="173">
                  <c:v>174.1</c:v>
                </c:pt>
                <c:pt idx="174">
                  <c:v>175.1</c:v>
                </c:pt>
                <c:pt idx="175">
                  <c:v>176.1</c:v>
                </c:pt>
                <c:pt idx="176">
                  <c:v>177.1</c:v>
                </c:pt>
                <c:pt idx="177">
                  <c:v>178.1</c:v>
                </c:pt>
                <c:pt idx="178">
                  <c:v>179.1</c:v>
                </c:pt>
                <c:pt idx="179">
                  <c:v>180.1</c:v>
                </c:pt>
                <c:pt idx="180">
                  <c:v>181.1</c:v>
                </c:pt>
                <c:pt idx="181">
                  <c:v>182.1</c:v>
                </c:pt>
                <c:pt idx="182">
                  <c:v>183.1</c:v>
                </c:pt>
                <c:pt idx="183">
                  <c:v>184.1</c:v>
                </c:pt>
                <c:pt idx="184">
                  <c:v>185.1</c:v>
                </c:pt>
                <c:pt idx="185">
                  <c:v>186.1</c:v>
                </c:pt>
                <c:pt idx="186">
                  <c:v>187.1</c:v>
                </c:pt>
                <c:pt idx="187">
                  <c:v>188.1</c:v>
                </c:pt>
                <c:pt idx="188">
                  <c:v>189.1</c:v>
                </c:pt>
                <c:pt idx="189">
                  <c:v>190.1</c:v>
                </c:pt>
                <c:pt idx="190">
                  <c:v>191.1</c:v>
                </c:pt>
                <c:pt idx="191">
                  <c:v>192.1</c:v>
                </c:pt>
                <c:pt idx="192">
                  <c:v>193.1</c:v>
                </c:pt>
                <c:pt idx="193">
                  <c:v>194.1</c:v>
                </c:pt>
                <c:pt idx="194">
                  <c:v>195.1</c:v>
                </c:pt>
                <c:pt idx="195">
                  <c:v>196.1</c:v>
                </c:pt>
                <c:pt idx="196">
                  <c:v>197.1</c:v>
                </c:pt>
                <c:pt idx="197">
                  <c:v>198.1</c:v>
                </c:pt>
                <c:pt idx="198">
                  <c:v>199.1</c:v>
                </c:pt>
                <c:pt idx="199">
                  <c:v>200.1</c:v>
                </c:pt>
                <c:pt idx="200">
                  <c:v>201.1</c:v>
                </c:pt>
                <c:pt idx="201">
                  <c:v>202.1</c:v>
                </c:pt>
                <c:pt idx="202">
                  <c:v>203.1</c:v>
                </c:pt>
                <c:pt idx="203">
                  <c:v>204.1</c:v>
                </c:pt>
                <c:pt idx="204">
                  <c:v>205.1</c:v>
                </c:pt>
                <c:pt idx="205">
                  <c:v>206.1</c:v>
                </c:pt>
                <c:pt idx="206">
                  <c:v>207.1</c:v>
                </c:pt>
                <c:pt idx="207">
                  <c:v>208.1</c:v>
                </c:pt>
                <c:pt idx="208">
                  <c:v>209.1</c:v>
                </c:pt>
                <c:pt idx="209">
                  <c:v>210.1</c:v>
                </c:pt>
                <c:pt idx="210">
                  <c:v>211.1</c:v>
                </c:pt>
                <c:pt idx="211">
                  <c:v>212.1</c:v>
                </c:pt>
                <c:pt idx="212">
                  <c:v>213.1</c:v>
                </c:pt>
                <c:pt idx="213">
                  <c:v>214.1</c:v>
                </c:pt>
                <c:pt idx="214">
                  <c:v>215.1</c:v>
                </c:pt>
                <c:pt idx="215">
                  <c:v>216.1</c:v>
                </c:pt>
                <c:pt idx="216">
                  <c:v>217.1</c:v>
                </c:pt>
                <c:pt idx="217">
                  <c:v>218.1</c:v>
                </c:pt>
                <c:pt idx="218">
                  <c:v>219.1</c:v>
                </c:pt>
                <c:pt idx="219">
                  <c:v>220.1</c:v>
                </c:pt>
                <c:pt idx="220">
                  <c:v>221.1</c:v>
                </c:pt>
                <c:pt idx="221">
                  <c:v>222.1</c:v>
                </c:pt>
                <c:pt idx="222">
                  <c:v>223.1</c:v>
                </c:pt>
                <c:pt idx="223">
                  <c:v>224.1</c:v>
                </c:pt>
                <c:pt idx="224">
                  <c:v>225.1</c:v>
                </c:pt>
                <c:pt idx="225">
                  <c:v>226.1</c:v>
                </c:pt>
                <c:pt idx="226">
                  <c:v>227.1</c:v>
                </c:pt>
                <c:pt idx="227">
                  <c:v>228.1</c:v>
                </c:pt>
                <c:pt idx="228">
                  <c:v>229.1</c:v>
                </c:pt>
                <c:pt idx="229">
                  <c:v>230.1</c:v>
                </c:pt>
                <c:pt idx="230">
                  <c:v>231.1</c:v>
                </c:pt>
                <c:pt idx="231">
                  <c:v>232.1</c:v>
                </c:pt>
                <c:pt idx="232">
                  <c:v>233.1</c:v>
                </c:pt>
                <c:pt idx="233">
                  <c:v>234.1</c:v>
                </c:pt>
                <c:pt idx="234">
                  <c:v>235.1</c:v>
                </c:pt>
                <c:pt idx="235">
                  <c:v>236.1</c:v>
                </c:pt>
                <c:pt idx="236">
                  <c:v>237.1</c:v>
                </c:pt>
                <c:pt idx="237">
                  <c:v>238.1</c:v>
                </c:pt>
                <c:pt idx="238">
                  <c:v>239.1</c:v>
                </c:pt>
                <c:pt idx="239">
                  <c:v>240.1</c:v>
                </c:pt>
                <c:pt idx="240">
                  <c:v>241.1</c:v>
                </c:pt>
                <c:pt idx="241">
                  <c:v>242.1</c:v>
                </c:pt>
                <c:pt idx="242">
                  <c:v>243.1</c:v>
                </c:pt>
                <c:pt idx="243">
                  <c:v>244.1</c:v>
                </c:pt>
                <c:pt idx="244">
                  <c:v>245.1</c:v>
                </c:pt>
                <c:pt idx="245">
                  <c:v>246.1</c:v>
                </c:pt>
                <c:pt idx="246">
                  <c:v>247.1</c:v>
                </c:pt>
                <c:pt idx="247">
                  <c:v>248.1</c:v>
                </c:pt>
                <c:pt idx="248">
                  <c:v>249.1</c:v>
                </c:pt>
                <c:pt idx="249">
                  <c:v>250.1</c:v>
                </c:pt>
                <c:pt idx="250">
                  <c:v>251.1</c:v>
                </c:pt>
                <c:pt idx="251">
                  <c:v>252.1</c:v>
                </c:pt>
                <c:pt idx="252">
                  <c:v>253.1</c:v>
                </c:pt>
                <c:pt idx="253">
                  <c:v>254.1</c:v>
                </c:pt>
                <c:pt idx="254">
                  <c:v>255.1</c:v>
                </c:pt>
                <c:pt idx="255">
                  <c:v>256.10000000000002</c:v>
                </c:pt>
                <c:pt idx="256">
                  <c:v>257.10000000000002</c:v>
                </c:pt>
                <c:pt idx="257">
                  <c:v>258.10000000000002</c:v>
                </c:pt>
                <c:pt idx="258">
                  <c:v>259.10000000000002</c:v>
                </c:pt>
                <c:pt idx="259">
                  <c:v>260.10000000000002</c:v>
                </c:pt>
                <c:pt idx="260">
                  <c:v>261.10000000000002</c:v>
                </c:pt>
                <c:pt idx="261">
                  <c:v>262.10000000000002</c:v>
                </c:pt>
                <c:pt idx="262">
                  <c:v>263.10000000000002</c:v>
                </c:pt>
                <c:pt idx="263">
                  <c:v>264.10000000000002</c:v>
                </c:pt>
                <c:pt idx="264">
                  <c:v>265.10000000000002</c:v>
                </c:pt>
                <c:pt idx="265">
                  <c:v>266.10000000000002</c:v>
                </c:pt>
                <c:pt idx="266">
                  <c:v>267.10000000000002</c:v>
                </c:pt>
                <c:pt idx="267">
                  <c:v>268.10000000000002</c:v>
                </c:pt>
                <c:pt idx="268">
                  <c:v>269.10000000000002</c:v>
                </c:pt>
                <c:pt idx="269">
                  <c:v>270.10000000000002</c:v>
                </c:pt>
                <c:pt idx="270">
                  <c:v>271.10000000000002</c:v>
                </c:pt>
                <c:pt idx="271">
                  <c:v>272.10000000000002</c:v>
                </c:pt>
                <c:pt idx="272">
                  <c:v>273.10000000000002</c:v>
                </c:pt>
                <c:pt idx="273">
                  <c:v>274.10000000000002</c:v>
                </c:pt>
                <c:pt idx="274">
                  <c:v>275.10000000000002</c:v>
                </c:pt>
                <c:pt idx="275">
                  <c:v>276.10000000000002</c:v>
                </c:pt>
                <c:pt idx="276">
                  <c:v>277.10000000000002</c:v>
                </c:pt>
                <c:pt idx="277">
                  <c:v>278.10000000000002</c:v>
                </c:pt>
                <c:pt idx="278">
                  <c:v>279.10000000000002</c:v>
                </c:pt>
                <c:pt idx="279">
                  <c:v>280.10000000000002</c:v>
                </c:pt>
                <c:pt idx="280">
                  <c:v>281.10000000000002</c:v>
                </c:pt>
                <c:pt idx="281">
                  <c:v>282.10000000000002</c:v>
                </c:pt>
                <c:pt idx="282">
                  <c:v>283.10000000000002</c:v>
                </c:pt>
                <c:pt idx="283">
                  <c:v>284.10000000000002</c:v>
                </c:pt>
                <c:pt idx="284">
                  <c:v>285.10000000000002</c:v>
                </c:pt>
                <c:pt idx="285">
                  <c:v>286.10000000000002</c:v>
                </c:pt>
                <c:pt idx="286">
                  <c:v>287.10000000000002</c:v>
                </c:pt>
                <c:pt idx="287">
                  <c:v>288.10000000000002</c:v>
                </c:pt>
                <c:pt idx="288">
                  <c:v>289.10000000000002</c:v>
                </c:pt>
                <c:pt idx="289">
                  <c:v>290.10000000000002</c:v>
                </c:pt>
                <c:pt idx="290">
                  <c:v>291.10000000000002</c:v>
                </c:pt>
                <c:pt idx="291">
                  <c:v>292.10000000000002</c:v>
                </c:pt>
                <c:pt idx="292">
                  <c:v>293.10000000000002</c:v>
                </c:pt>
                <c:pt idx="293">
                  <c:v>294.10000000000002</c:v>
                </c:pt>
                <c:pt idx="294">
                  <c:v>295.10000000000002</c:v>
                </c:pt>
                <c:pt idx="295">
                  <c:v>296.10000000000002</c:v>
                </c:pt>
                <c:pt idx="296">
                  <c:v>297.10000000000002</c:v>
                </c:pt>
                <c:pt idx="297">
                  <c:v>298.10000000000002</c:v>
                </c:pt>
                <c:pt idx="298">
                  <c:v>299.10000000000002</c:v>
                </c:pt>
                <c:pt idx="299">
                  <c:v>300.10000000000002</c:v>
                </c:pt>
                <c:pt idx="300">
                  <c:v>301.10000000000002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</c:numCache>
            </c:numRef>
          </c:xVal>
          <c:yVal>
            <c:numRef>
              <c:f>Sheet1!$Z$6:$Z$1184</c:f>
              <c:numCache>
                <c:formatCode>0.00E+00</c:formatCode>
                <c:ptCount val="1179"/>
                <c:pt idx="0">
                  <c:v>1.5261499999999999E-7</c:v>
                </c:pt>
                <c:pt idx="1">
                  <c:v>3.7670700000000001E-7</c:v>
                </c:pt>
                <c:pt idx="2">
                  <c:v>6.9482800000000003E-7</c:v>
                </c:pt>
                <c:pt idx="3">
                  <c:v>1.07129E-6</c:v>
                </c:pt>
                <c:pt idx="4">
                  <c:v>1.5407299999999999E-6</c:v>
                </c:pt>
                <c:pt idx="5">
                  <c:v>2.0089899999999999E-6</c:v>
                </c:pt>
                <c:pt idx="6">
                  <c:v>2.50935E-6</c:v>
                </c:pt>
                <c:pt idx="7">
                  <c:v>3.0351599999999999E-6</c:v>
                </c:pt>
                <c:pt idx="8">
                  <c:v>3.5802200000000002E-6</c:v>
                </c:pt>
                <c:pt idx="9">
                  <c:v>4.1387699999999997E-6</c:v>
                </c:pt>
                <c:pt idx="10">
                  <c:v>4.7054699999999997E-6</c:v>
                </c:pt>
                <c:pt idx="11">
                  <c:v>5.2754999999999997E-6</c:v>
                </c:pt>
                <c:pt idx="12">
                  <c:v>5.7842200000000002E-6</c:v>
                </c:pt>
                <c:pt idx="13">
                  <c:v>6.2434600000000002E-6</c:v>
                </c:pt>
                <c:pt idx="14">
                  <c:v>6.6811700000000001E-6</c:v>
                </c:pt>
                <c:pt idx="15">
                  <c:v>7.0990299999999997E-6</c:v>
                </c:pt>
                <c:pt idx="16">
                  <c:v>7.4990999999999999E-6</c:v>
                </c:pt>
                <c:pt idx="17">
                  <c:v>7.8835100000000007E-6</c:v>
                </c:pt>
                <c:pt idx="18">
                  <c:v>8.2177999999999995E-6</c:v>
                </c:pt>
                <c:pt idx="19">
                  <c:v>8.5780199999999996E-6</c:v>
                </c:pt>
                <c:pt idx="20">
                  <c:v>8.9282099999999993E-6</c:v>
                </c:pt>
                <c:pt idx="21">
                  <c:v>9.2699999999999993E-6</c:v>
                </c:pt>
                <c:pt idx="22">
                  <c:v>9.6048100000000006E-6</c:v>
                </c:pt>
                <c:pt idx="23">
                  <c:v>9.9311700000000003E-6</c:v>
                </c:pt>
                <c:pt idx="24">
                  <c:v>1.0250399999999999E-5</c:v>
                </c:pt>
                <c:pt idx="25">
                  <c:v>1.0564799999999999E-5</c:v>
                </c:pt>
                <c:pt idx="26">
                  <c:v>1.0877600000000001E-5</c:v>
                </c:pt>
                <c:pt idx="27">
                  <c:v>1.11917E-5</c:v>
                </c:pt>
                <c:pt idx="28">
                  <c:v>1.1509600000000001E-5</c:v>
                </c:pt>
                <c:pt idx="29">
                  <c:v>1.18331E-5</c:v>
                </c:pt>
                <c:pt idx="30">
                  <c:v>1.2164000000000001E-5</c:v>
                </c:pt>
                <c:pt idx="31">
                  <c:v>1.25035E-5</c:v>
                </c:pt>
                <c:pt idx="32">
                  <c:v>1.28527E-5</c:v>
                </c:pt>
                <c:pt idx="33">
                  <c:v>1.3212400000000001E-5</c:v>
                </c:pt>
                <c:pt idx="34">
                  <c:v>1.3583E-5</c:v>
                </c:pt>
                <c:pt idx="35">
                  <c:v>1.3965099999999999E-5</c:v>
                </c:pt>
                <c:pt idx="36">
                  <c:v>1.43587E-5</c:v>
                </c:pt>
                <c:pt idx="37">
                  <c:v>1.47641E-5</c:v>
                </c:pt>
                <c:pt idx="38">
                  <c:v>1.5181099999999999E-5</c:v>
                </c:pt>
                <c:pt idx="39">
                  <c:v>1.5609700000000001E-5</c:v>
                </c:pt>
                <c:pt idx="40">
                  <c:v>1.60498E-5</c:v>
                </c:pt>
                <c:pt idx="41">
                  <c:v>1.3753299999999999E-5</c:v>
                </c:pt>
                <c:pt idx="42">
                  <c:v>1.42318E-5</c:v>
                </c:pt>
                <c:pt idx="43">
                  <c:v>1.47018E-5</c:v>
                </c:pt>
                <c:pt idx="44">
                  <c:v>1.5174899999999999E-5</c:v>
                </c:pt>
                <c:pt idx="45">
                  <c:v>1.5652399999999999E-5</c:v>
                </c:pt>
                <c:pt idx="46">
                  <c:v>1.6134399999999999E-5</c:v>
                </c:pt>
                <c:pt idx="47">
                  <c:v>1.66213E-5</c:v>
                </c:pt>
                <c:pt idx="48">
                  <c:v>1.7113200000000001E-5</c:v>
                </c:pt>
                <c:pt idx="49">
                  <c:v>1.76103E-5</c:v>
                </c:pt>
                <c:pt idx="50">
                  <c:v>1.8113100000000001E-5</c:v>
                </c:pt>
                <c:pt idx="51">
                  <c:v>1.8621600000000001E-5</c:v>
                </c:pt>
                <c:pt idx="52">
                  <c:v>1.9136100000000001E-5</c:v>
                </c:pt>
                <c:pt idx="53">
                  <c:v>1.9656999999999998E-5</c:v>
                </c:pt>
                <c:pt idx="54">
                  <c:v>2.0184299999999999E-5</c:v>
                </c:pt>
                <c:pt idx="55">
                  <c:v>2.0718300000000001E-5</c:v>
                </c:pt>
                <c:pt idx="56">
                  <c:v>2.1259200000000001E-5</c:v>
                </c:pt>
                <c:pt idx="57">
                  <c:v>2.1807E-5</c:v>
                </c:pt>
                <c:pt idx="58">
                  <c:v>2.2362100000000001E-5</c:v>
                </c:pt>
                <c:pt idx="59">
                  <c:v>2.29243E-5</c:v>
                </c:pt>
                <c:pt idx="60">
                  <c:v>2.3493999999999999E-5</c:v>
                </c:pt>
                <c:pt idx="61">
                  <c:v>2.4071E-5</c:v>
                </c:pt>
                <c:pt idx="62">
                  <c:v>2.4655600000000002E-5</c:v>
                </c:pt>
                <c:pt idx="63">
                  <c:v>2.5247699999999999E-5</c:v>
                </c:pt>
                <c:pt idx="64">
                  <c:v>2.5847299999999999E-5</c:v>
                </c:pt>
                <c:pt idx="65">
                  <c:v>2.6454599999999999E-5</c:v>
                </c:pt>
                <c:pt idx="66">
                  <c:v>2.7069499999999999E-5</c:v>
                </c:pt>
                <c:pt idx="67">
                  <c:v>2.7692099999999999E-5</c:v>
                </c:pt>
                <c:pt idx="68">
                  <c:v>2.8322300000000002E-5</c:v>
                </c:pt>
                <c:pt idx="69">
                  <c:v>2.8960100000000001E-5</c:v>
                </c:pt>
                <c:pt idx="70">
                  <c:v>2.96057E-5</c:v>
                </c:pt>
                <c:pt idx="71">
                  <c:v>3.0258799999999999E-5</c:v>
                </c:pt>
                <c:pt idx="72">
                  <c:v>3.0919700000000001E-5</c:v>
                </c:pt>
                <c:pt idx="73">
                  <c:v>3.1588199999999997E-5</c:v>
                </c:pt>
                <c:pt idx="74">
                  <c:v>3.2264500000000003E-5</c:v>
                </c:pt>
                <c:pt idx="75">
                  <c:v>3.3017700000000001E-5</c:v>
                </c:pt>
                <c:pt idx="76">
                  <c:v>3.3710500000000002E-5</c:v>
                </c:pt>
                <c:pt idx="77">
                  <c:v>3.4410899999999999E-5</c:v>
                </c:pt>
                <c:pt idx="78">
                  <c:v>3.51189E-5</c:v>
                </c:pt>
                <c:pt idx="79">
                  <c:v>3.5834599999999997E-5</c:v>
                </c:pt>
                <c:pt idx="80">
                  <c:v>3.6557999999999998E-5</c:v>
                </c:pt>
                <c:pt idx="81">
                  <c:v>3.7289000000000002E-5</c:v>
                </c:pt>
                <c:pt idx="82">
                  <c:v>3.8027900000000002E-5</c:v>
                </c:pt>
                <c:pt idx="83">
                  <c:v>3.87745E-5</c:v>
                </c:pt>
                <c:pt idx="84">
                  <c:v>3.9529E-5</c:v>
                </c:pt>
                <c:pt idx="85">
                  <c:v>4.0291299999999998E-5</c:v>
                </c:pt>
                <c:pt idx="86">
                  <c:v>4.10614E-5</c:v>
                </c:pt>
                <c:pt idx="87">
                  <c:v>4.1839299999999998E-5</c:v>
                </c:pt>
                <c:pt idx="88">
                  <c:v>4.26251E-5</c:v>
                </c:pt>
                <c:pt idx="89">
                  <c:v>4.3418499999999998E-5</c:v>
                </c:pt>
                <c:pt idx="90">
                  <c:v>4.4219699999999999E-5</c:v>
                </c:pt>
                <c:pt idx="91">
                  <c:v>4.5028399999999997E-5</c:v>
                </c:pt>
                <c:pt idx="92">
                  <c:v>4.5844599999999998E-5</c:v>
                </c:pt>
                <c:pt idx="93">
                  <c:v>4.6668200000000002E-5</c:v>
                </c:pt>
                <c:pt idx="94">
                  <c:v>4.7499100000000001E-5</c:v>
                </c:pt>
                <c:pt idx="95">
                  <c:v>4.8337200000000002E-5</c:v>
                </c:pt>
                <c:pt idx="96">
                  <c:v>4.9182399999999999E-5</c:v>
                </c:pt>
                <c:pt idx="97">
                  <c:v>5.0034499999999997E-5</c:v>
                </c:pt>
                <c:pt idx="98">
                  <c:v>5.0893500000000003E-5</c:v>
                </c:pt>
                <c:pt idx="99">
                  <c:v>5.1759099999999997E-5</c:v>
                </c:pt>
                <c:pt idx="100">
                  <c:v>5.2631399999999999E-5</c:v>
                </c:pt>
                <c:pt idx="101">
                  <c:v>5.3510200000000001E-5</c:v>
                </c:pt>
                <c:pt idx="102">
                  <c:v>5.4395399999999998E-5</c:v>
                </c:pt>
                <c:pt idx="103">
                  <c:v>5.5286800000000001E-5</c:v>
                </c:pt>
                <c:pt idx="104">
                  <c:v>5.6184499999999997E-5</c:v>
                </c:pt>
                <c:pt idx="105">
                  <c:v>5.70882E-5</c:v>
                </c:pt>
                <c:pt idx="106">
                  <c:v>5.7998000000000003E-5</c:v>
                </c:pt>
                <c:pt idx="107">
                  <c:v>5.8913699999999998E-5</c:v>
                </c:pt>
                <c:pt idx="108">
                  <c:v>5.98353E-5</c:v>
                </c:pt>
                <c:pt idx="109">
                  <c:v>6.07627E-5</c:v>
                </c:pt>
                <c:pt idx="110">
                  <c:v>6.1695900000000007E-5</c:v>
                </c:pt>
                <c:pt idx="111">
                  <c:v>6.2634700000000005E-5</c:v>
                </c:pt>
                <c:pt idx="112">
                  <c:v>6.3579300000000003E-5</c:v>
                </c:pt>
                <c:pt idx="113">
                  <c:v>6.4529400000000006E-5</c:v>
                </c:pt>
                <c:pt idx="114">
                  <c:v>6.5485200000000001E-5</c:v>
                </c:pt>
                <c:pt idx="115">
                  <c:v>6.6446399999999995E-5</c:v>
                </c:pt>
                <c:pt idx="116">
                  <c:v>6.74132E-5</c:v>
                </c:pt>
                <c:pt idx="117">
                  <c:v>6.8385600000000005E-5</c:v>
                </c:pt>
                <c:pt idx="118">
                  <c:v>6.9363399999999994E-5</c:v>
                </c:pt>
                <c:pt idx="119">
                  <c:v>7.0346599999999995E-5</c:v>
                </c:pt>
                <c:pt idx="120">
                  <c:v>7.1335399999999995E-5</c:v>
                </c:pt>
                <c:pt idx="121">
                  <c:v>7.2329600000000006E-5</c:v>
                </c:pt>
                <c:pt idx="122">
                  <c:v>7.3329200000000003E-5</c:v>
                </c:pt>
                <c:pt idx="123">
                  <c:v>7.4334199999999997E-5</c:v>
                </c:pt>
                <c:pt idx="124">
                  <c:v>7.5344699999999997E-5</c:v>
                </c:pt>
                <c:pt idx="125">
                  <c:v>7.6360599999999995E-5</c:v>
                </c:pt>
                <c:pt idx="126">
                  <c:v>7.7381900000000005E-5</c:v>
                </c:pt>
                <c:pt idx="127">
                  <c:v>7.8408699999999994E-5</c:v>
                </c:pt>
                <c:pt idx="128">
                  <c:v>7.94408E-5</c:v>
                </c:pt>
                <c:pt idx="129">
                  <c:v>8.0478300000000005E-5</c:v>
                </c:pt>
                <c:pt idx="130">
                  <c:v>8.1521300000000002E-5</c:v>
                </c:pt>
                <c:pt idx="131">
                  <c:v>8.2569600000000003E-5</c:v>
                </c:pt>
                <c:pt idx="132">
                  <c:v>8.3623300000000003E-5</c:v>
                </c:pt>
                <c:pt idx="133">
                  <c:v>8.4682400000000001E-5</c:v>
                </c:pt>
                <c:pt idx="134">
                  <c:v>8.5746899999999997E-5</c:v>
                </c:pt>
                <c:pt idx="135">
                  <c:v>8.6816699999999998E-5</c:v>
                </c:pt>
                <c:pt idx="136">
                  <c:v>8.7891899999999998E-5</c:v>
                </c:pt>
                <c:pt idx="137">
                  <c:v>8.8972499999999996E-5</c:v>
                </c:pt>
                <c:pt idx="138">
                  <c:v>9.0058399999999998E-5</c:v>
                </c:pt>
                <c:pt idx="139">
                  <c:v>9.1149600000000006E-5</c:v>
                </c:pt>
                <c:pt idx="140">
                  <c:v>9.2246199999999998E-5</c:v>
                </c:pt>
                <c:pt idx="141">
                  <c:v>9.3346799999999999E-5</c:v>
                </c:pt>
                <c:pt idx="142">
                  <c:v>9.4452100000000003E-5</c:v>
                </c:pt>
                <c:pt idx="143">
                  <c:v>9.5563700000000001E-5</c:v>
                </c:pt>
                <c:pt idx="144">
                  <c:v>9.6681600000000006E-5</c:v>
                </c:pt>
                <c:pt idx="145">
                  <c:v>9.7805600000000004E-5</c:v>
                </c:pt>
                <c:pt idx="146">
                  <c:v>9.8935299999999994E-5</c:v>
                </c:pt>
                <c:pt idx="147" formatCode="General">
                  <c:v>1.00071E-4</c:v>
                </c:pt>
                <c:pt idx="148" formatCode="General">
                  <c:v>1.01211E-4</c:v>
                </c:pt>
                <c:pt idx="149" formatCode="General">
                  <c:v>1.02358E-4</c:v>
                </c:pt>
                <c:pt idx="150" formatCode="General">
                  <c:v>1.03509E-4</c:v>
                </c:pt>
                <c:pt idx="151" formatCode="General">
                  <c:v>1.04666E-4</c:v>
                </c:pt>
                <c:pt idx="152" formatCode="General">
                  <c:v>1.05828E-4</c:v>
                </c:pt>
                <c:pt idx="153" formatCode="General">
                  <c:v>1.06995E-4</c:v>
                </c:pt>
                <c:pt idx="154" formatCode="General">
                  <c:v>1.08168E-4</c:v>
                </c:pt>
                <c:pt idx="155" formatCode="General">
                  <c:v>1.09345E-4</c:v>
                </c:pt>
                <c:pt idx="156" formatCode="General">
                  <c:v>1.1052699999999999E-4</c:v>
                </c:pt>
                <c:pt idx="157" formatCode="General">
                  <c:v>1.11715E-4</c:v>
                </c:pt>
                <c:pt idx="158" formatCode="General">
                  <c:v>1.12908E-4</c:v>
                </c:pt>
                <c:pt idx="159" formatCode="General">
                  <c:v>1.1410500000000001E-4</c:v>
                </c:pt>
                <c:pt idx="160" formatCode="General">
                  <c:v>1.15308E-4</c:v>
                </c:pt>
                <c:pt idx="161" formatCode="General">
                  <c:v>1.1651500000000001E-4</c:v>
                </c:pt>
                <c:pt idx="162" formatCode="General">
                  <c:v>1.1772799999999999E-4</c:v>
                </c:pt>
                <c:pt idx="163" formatCode="General">
                  <c:v>1.1894499999999999E-4</c:v>
                </c:pt>
                <c:pt idx="164" formatCode="General">
                  <c:v>1.2016800000000001E-4</c:v>
                </c:pt>
                <c:pt idx="165" formatCode="General">
                  <c:v>1.21395E-4</c:v>
                </c:pt>
                <c:pt idx="166" formatCode="General">
                  <c:v>1.2262699999999999E-4</c:v>
                </c:pt>
                <c:pt idx="167" formatCode="General">
                  <c:v>1.2386499999999999E-4</c:v>
                </c:pt>
                <c:pt idx="168" formatCode="General">
                  <c:v>1.2510700000000001E-4</c:v>
                </c:pt>
                <c:pt idx="169" formatCode="General">
                  <c:v>1.2635399999999999E-4</c:v>
                </c:pt>
                <c:pt idx="170" formatCode="General">
                  <c:v>1.27606E-4</c:v>
                </c:pt>
                <c:pt idx="171" formatCode="General">
                  <c:v>1.28863E-4</c:v>
                </c:pt>
                <c:pt idx="172" formatCode="General">
                  <c:v>1.3012399999999999E-4</c:v>
                </c:pt>
                <c:pt idx="173" formatCode="General">
                  <c:v>1.3139099999999999E-4</c:v>
                </c:pt>
                <c:pt idx="174" formatCode="General">
                  <c:v>1.32662E-4</c:v>
                </c:pt>
                <c:pt idx="175" formatCode="General">
                  <c:v>1.3393899999999999E-4</c:v>
                </c:pt>
                <c:pt idx="176" formatCode="General">
                  <c:v>1.3522E-4</c:v>
                </c:pt>
                <c:pt idx="177" formatCode="General">
                  <c:v>1.36506E-4</c:v>
                </c:pt>
                <c:pt idx="178" formatCode="General">
                  <c:v>1.37797E-4</c:v>
                </c:pt>
                <c:pt idx="179" formatCode="General">
                  <c:v>1.3909299999999999E-4</c:v>
                </c:pt>
                <c:pt idx="180" formatCode="General">
                  <c:v>1.40393E-4</c:v>
                </c:pt>
                <c:pt idx="181" formatCode="General">
                  <c:v>1.4169900000000001E-4</c:v>
                </c:pt>
                <c:pt idx="182" formatCode="General">
                  <c:v>1.4300900000000001E-4</c:v>
                </c:pt>
                <c:pt idx="183" formatCode="General">
                  <c:v>1.4432400000000001E-4</c:v>
                </c:pt>
                <c:pt idx="184" formatCode="General">
                  <c:v>1.45644E-4</c:v>
                </c:pt>
                <c:pt idx="185" formatCode="General">
                  <c:v>1.46969E-4</c:v>
                </c:pt>
                <c:pt idx="186" formatCode="General">
                  <c:v>1.48298E-4</c:v>
                </c:pt>
                <c:pt idx="187" formatCode="General">
                  <c:v>1.4963199999999999E-4</c:v>
                </c:pt>
                <c:pt idx="188" formatCode="General">
                  <c:v>1.5097099999999999E-4</c:v>
                </c:pt>
                <c:pt idx="189" formatCode="General">
                  <c:v>1.5231500000000001E-4</c:v>
                </c:pt>
                <c:pt idx="190" formatCode="General">
                  <c:v>1.5366300000000001E-4</c:v>
                </c:pt>
                <c:pt idx="191" formatCode="General">
                  <c:v>1.55017E-4</c:v>
                </c:pt>
                <c:pt idx="192" formatCode="General">
                  <c:v>1.5637499999999999E-4</c:v>
                </c:pt>
                <c:pt idx="193" formatCode="General">
                  <c:v>1.5773800000000001E-4</c:v>
                </c:pt>
                <c:pt idx="194" formatCode="General">
                  <c:v>1.5910499999999999E-4</c:v>
                </c:pt>
                <c:pt idx="195" formatCode="General">
                  <c:v>1.6047699999999999E-4</c:v>
                </c:pt>
                <c:pt idx="196" formatCode="General">
                  <c:v>1.6185400000000001E-4</c:v>
                </c:pt>
                <c:pt idx="197" formatCode="General">
                  <c:v>1.6323600000000001E-4</c:v>
                </c:pt>
                <c:pt idx="198" formatCode="General">
                  <c:v>1.6462200000000001E-4</c:v>
                </c:pt>
                <c:pt idx="199" formatCode="General">
                  <c:v>1.6601300000000001E-4</c:v>
                </c:pt>
                <c:pt idx="200" formatCode="General">
                  <c:v>1.6740900000000001E-4</c:v>
                </c:pt>
                <c:pt idx="201" formatCode="General">
                  <c:v>1.6881E-4</c:v>
                </c:pt>
                <c:pt idx="202" formatCode="General">
                  <c:v>1.7021500000000001E-4</c:v>
                </c:pt>
                <c:pt idx="203" formatCode="General">
                  <c:v>1.7162500000000001E-4</c:v>
                </c:pt>
                <c:pt idx="204" formatCode="General">
                  <c:v>1.7303899999999999E-4</c:v>
                </c:pt>
                <c:pt idx="205" formatCode="General">
                  <c:v>1.74458E-4</c:v>
                </c:pt>
                <c:pt idx="206" formatCode="General">
                  <c:v>1.7588200000000001E-4</c:v>
                </c:pt>
                <c:pt idx="207" formatCode="General">
                  <c:v>1.7730999999999999E-4</c:v>
                </c:pt>
                <c:pt idx="208" formatCode="General">
                  <c:v>1.7874300000000001E-4</c:v>
                </c:pt>
                <c:pt idx="209" formatCode="General">
                  <c:v>1.8018099999999999E-4</c:v>
                </c:pt>
                <c:pt idx="210" formatCode="General">
                  <c:v>1.8162300000000001E-4</c:v>
                </c:pt>
                <c:pt idx="211" formatCode="General">
                  <c:v>1.8306999999999999E-4</c:v>
                </c:pt>
                <c:pt idx="212" formatCode="General">
                  <c:v>1.8452200000000001E-4</c:v>
                </c:pt>
                <c:pt idx="213" formatCode="General">
                  <c:v>1.85978E-4</c:v>
                </c:pt>
                <c:pt idx="214" formatCode="General">
                  <c:v>1.8743899999999999E-4</c:v>
                </c:pt>
                <c:pt idx="215" formatCode="General">
                  <c:v>1.8890399999999999E-4</c:v>
                </c:pt>
                <c:pt idx="216" formatCode="General">
                  <c:v>1.9037399999999999E-4</c:v>
                </c:pt>
                <c:pt idx="217" formatCode="General">
                  <c:v>1.91848E-4</c:v>
                </c:pt>
                <c:pt idx="218" formatCode="General">
                  <c:v>1.93327E-4</c:v>
                </c:pt>
                <c:pt idx="219" formatCode="General">
                  <c:v>1.94811E-4</c:v>
                </c:pt>
                <c:pt idx="220" formatCode="General">
                  <c:v>1.9629900000000001E-4</c:v>
                </c:pt>
                <c:pt idx="221" formatCode="General">
                  <c:v>1.9779199999999999E-4</c:v>
                </c:pt>
                <c:pt idx="222" formatCode="General">
                  <c:v>1.9928900000000001E-4</c:v>
                </c:pt>
                <c:pt idx="223" formatCode="General">
                  <c:v>2.00791E-4</c:v>
                </c:pt>
                <c:pt idx="224" formatCode="General">
                  <c:v>2.0229699999999999E-4</c:v>
                </c:pt>
                <c:pt idx="225" formatCode="General">
                  <c:v>2.0380800000000001E-4</c:v>
                </c:pt>
                <c:pt idx="226" formatCode="General">
                  <c:v>2.0532300000000001E-4</c:v>
                </c:pt>
                <c:pt idx="227" formatCode="General">
                  <c:v>2.0684300000000001E-4</c:v>
                </c:pt>
                <c:pt idx="228" formatCode="General">
                  <c:v>2.0836699999999999E-4</c:v>
                </c:pt>
                <c:pt idx="229" formatCode="General">
                  <c:v>2.09896E-4</c:v>
                </c:pt>
                <c:pt idx="230" formatCode="General">
                  <c:v>2.1142900000000001E-4</c:v>
                </c:pt>
                <c:pt idx="231" formatCode="General">
                  <c:v>2.12967E-4</c:v>
                </c:pt>
                <c:pt idx="232" formatCode="General">
                  <c:v>2.1450899999999999E-4</c:v>
                </c:pt>
                <c:pt idx="233" formatCode="General">
                  <c:v>2.1605600000000001E-4</c:v>
                </c:pt>
                <c:pt idx="234" formatCode="General">
                  <c:v>2.1760900000000001E-4</c:v>
                </c:pt>
                <c:pt idx="235" formatCode="General">
                  <c:v>2.1916700000000001E-4</c:v>
                </c:pt>
                <c:pt idx="236" formatCode="General">
                  <c:v>2.2073000000000001E-4</c:v>
                </c:pt>
                <c:pt idx="237" formatCode="General">
                  <c:v>2.2229800000000001E-4</c:v>
                </c:pt>
                <c:pt idx="238" formatCode="General">
                  <c:v>2.23871E-4</c:v>
                </c:pt>
                <c:pt idx="239" formatCode="General">
                  <c:v>2.25448E-4</c:v>
                </c:pt>
                <c:pt idx="240" formatCode="General">
                  <c:v>2.2702900000000001E-4</c:v>
                </c:pt>
                <c:pt idx="241" formatCode="General">
                  <c:v>2.28614E-4</c:v>
                </c:pt>
                <c:pt idx="242" formatCode="General">
                  <c:v>2.30203E-4</c:v>
                </c:pt>
                <c:pt idx="243" formatCode="General">
                  <c:v>2.31797E-4</c:v>
                </c:pt>
                <c:pt idx="244" formatCode="General">
                  <c:v>2.33394E-4</c:v>
                </c:pt>
                <c:pt idx="245" formatCode="General">
                  <c:v>2.3499600000000001E-4</c:v>
                </c:pt>
                <c:pt idx="246" formatCode="General">
                  <c:v>2.36603E-4</c:v>
                </c:pt>
                <c:pt idx="247" formatCode="General">
                  <c:v>2.38213E-4</c:v>
                </c:pt>
                <c:pt idx="248" formatCode="General">
                  <c:v>2.3982800000000001E-4</c:v>
                </c:pt>
                <c:pt idx="249" formatCode="General">
                  <c:v>2.4144699999999999E-4</c:v>
                </c:pt>
                <c:pt idx="250" formatCode="General">
                  <c:v>2.4306999999999999E-4</c:v>
                </c:pt>
                <c:pt idx="251" formatCode="General">
                  <c:v>2.4469800000000001E-4</c:v>
                </c:pt>
                <c:pt idx="252" formatCode="General">
                  <c:v>2.4632899999999999E-4</c:v>
                </c:pt>
                <c:pt idx="253" formatCode="General">
                  <c:v>2.47965E-4</c:v>
                </c:pt>
                <c:pt idx="254" formatCode="General">
                  <c:v>2.4960599999999998E-4</c:v>
                </c:pt>
                <c:pt idx="255" formatCode="General">
                  <c:v>2.5125000000000001E-4</c:v>
                </c:pt>
                <c:pt idx="256" formatCode="General">
                  <c:v>2.5289900000000001E-4</c:v>
                </c:pt>
                <c:pt idx="257" formatCode="General">
                  <c:v>2.5455200000000001E-4</c:v>
                </c:pt>
                <c:pt idx="258" formatCode="General">
                  <c:v>2.5620900000000003E-4</c:v>
                </c:pt>
                <c:pt idx="259" formatCode="General">
                  <c:v>2.5786800000000002E-4</c:v>
                </c:pt>
                <c:pt idx="260" formatCode="General">
                  <c:v>2.5953E-4</c:v>
                </c:pt>
                <c:pt idx="261" formatCode="General">
                  <c:v>2.61196E-4</c:v>
                </c:pt>
                <c:pt idx="262" formatCode="General">
                  <c:v>2.62866E-4</c:v>
                </c:pt>
                <c:pt idx="263" formatCode="General">
                  <c:v>2.6454099999999997E-4</c:v>
                </c:pt>
                <c:pt idx="264" formatCode="General">
                  <c:v>2.6622100000000002E-4</c:v>
                </c:pt>
                <c:pt idx="265" formatCode="General">
                  <c:v>2.6790599999999999E-4</c:v>
                </c:pt>
                <c:pt idx="266" formatCode="General">
                  <c:v>2.6959599999999998E-4</c:v>
                </c:pt>
                <c:pt idx="267" formatCode="General">
                  <c:v>2.7128999999999999E-4</c:v>
                </c:pt>
                <c:pt idx="268" formatCode="General">
                  <c:v>2.72988E-4</c:v>
                </c:pt>
                <c:pt idx="269" formatCode="General">
                  <c:v>2.7469099999999998E-4</c:v>
                </c:pt>
                <c:pt idx="270" formatCode="General">
                  <c:v>2.7639800000000002E-4</c:v>
                </c:pt>
                <c:pt idx="271" formatCode="General">
                  <c:v>2.7810999999999998E-4</c:v>
                </c:pt>
                <c:pt idx="272" formatCode="General">
                  <c:v>2.79826E-4</c:v>
                </c:pt>
                <c:pt idx="273" formatCode="General">
                  <c:v>2.8154699999999999E-4</c:v>
                </c:pt>
                <c:pt idx="274" formatCode="General">
                  <c:v>2.8327199999999999E-4</c:v>
                </c:pt>
                <c:pt idx="275" formatCode="General">
                  <c:v>2.85001E-4</c:v>
                </c:pt>
                <c:pt idx="276" formatCode="General">
                  <c:v>2.8673400000000002E-4</c:v>
                </c:pt>
                <c:pt idx="277" formatCode="General">
                  <c:v>2.8847200000000001E-4</c:v>
                </c:pt>
                <c:pt idx="278" formatCode="General">
                  <c:v>2.9021400000000001E-4</c:v>
                </c:pt>
                <c:pt idx="279" formatCode="General">
                  <c:v>2.9196000000000002E-4</c:v>
                </c:pt>
                <c:pt idx="280" formatCode="General">
                  <c:v>2.9370999999999998E-4</c:v>
                </c:pt>
                <c:pt idx="281" formatCode="General">
                  <c:v>2.9546500000000002E-4</c:v>
                </c:pt>
                <c:pt idx="282" formatCode="General">
                  <c:v>2.9722400000000001E-4</c:v>
                </c:pt>
                <c:pt idx="283" formatCode="General">
                  <c:v>2.9898700000000002E-4</c:v>
                </c:pt>
                <c:pt idx="284" formatCode="General">
                  <c:v>3.0075399999999997E-4</c:v>
                </c:pt>
                <c:pt idx="285" formatCode="General">
                  <c:v>3.0252499999999999E-4</c:v>
                </c:pt>
                <c:pt idx="286" formatCode="General">
                  <c:v>3.0430099999999999E-4</c:v>
                </c:pt>
                <c:pt idx="287" formatCode="General">
                  <c:v>3.0608000000000002E-4</c:v>
                </c:pt>
                <c:pt idx="288" formatCode="General">
                  <c:v>3.0786399999999998E-4</c:v>
                </c:pt>
                <c:pt idx="289" formatCode="General">
                  <c:v>3.09652E-4</c:v>
                </c:pt>
                <c:pt idx="290" formatCode="General">
                  <c:v>3.1144400000000002E-4</c:v>
                </c:pt>
                <c:pt idx="291" formatCode="General">
                  <c:v>3.1324E-4</c:v>
                </c:pt>
                <c:pt idx="292" formatCode="General">
                  <c:v>3.1503999999999999E-4</c:v>
                </c:pt>
                <c:pt idx="293" formatCode="General">
                  <c:v>3.1684500000000001E-4</c:v>
                </c:pt>
                <c:pt idx="294" formatCode="General">
                  <c:v>3.1865300000000001E-4</c:v>
                </c:pt>
                <c:pt idx="295" formatCode="General">
                  <c:v>3.2046599999999999E-4</c:v>
                </c:pt>
                <c:pt idx="296" formatCode="General">
                  <c:v>3.2228299999999998E-4</c:v>
                </c:pt>
                <c:pt idx="297" formatCode="General">
                  <c:v>3.2410400000000003E-4</c:v>
                </c:pt>
                <c:pt idx="298" formatCode="General">
                  <c:v>3.2592899999999998E-4</c:v>
                </c:pt>
                <c:pt idx="299" formatCode="General">
                  <c:v>3.2775799999999999E-4</c:v>
                </c:pt>
                <c:pt idx="300" formatCode="General">
                  <c:v>3.2959100000000001E-4</c:v>
                </c:pt>
                <c:pt idx="301" formatCode="General">
                  <c:v>3.3124400000000002E-4</c:v>
                </c:pt>
                <c:pt idx="302" formatCode="General">
                  <c:v>3.33085E-4</c:v>
                </c:pt>
                <c:pt idx="303" formatCode="General">
                  <c:v>3.3492999999999999E-4</c:v>
                </c:pt>
                <c:pt idx="304" formatCode="General">
                  <c:v>3.36779E-4</c:v>
                </c:pt>
                <c:pt idx="305" formatCode="General">
                  <c:v>3.3863200000000001E-4</c:v>
                </c:pt>
                <c:pt idx="306" formatCode="General">
                  <c:v>3.4048900000000003E-4</c:v>
                </c:pt>
                <c:pt idx="307" formatCode="General">
                  <c:v>3.4235E-4</c:v>
                </c:pt>
                <c:pt idx="308" formatCode="General">
                  <c:v>3.44216E-4</c:v>
                </c:pt>
                <c:pt idx="309" formatCode="General">
                  <c:v>3.4608499999999999E-4</c:v>
                </c:pt>
                <c:pt idx="310" formatCode="General">
                  <c:v>3.4795799999999999E-4</c:v>
                </c:pt>
                <c:pt idx="311" formatCode="General">
                  <c:v>3.4983600000000002E-4</c:v>
                </c:pt>
                <c:pt idx="312" formatCode="General">
                  <c:v>3.5171699999999998E-4</c:v>
                </c:pt>
                <c:pt idx="313" formatCode="General">
                  <c:v>3.5360300000000002E-4</c:v>
                </c:pt>
                <c:pt idx="314" formatCode="General">
                  <c:v>3.55492E-4</c:v>
                </c:pt>
                <c:pt idx="315" formatCode="General">
                  <c:v>3.5738600000000001E-4</c:v>
                </c:pt>
                <c:pt idx="316" formatCode="General">
                  <c:v>3.5928300000000001E-4</c:v>
                </c:pt>
                <c:pt idx="317" formatCode="General">
                  <c:v>3.6118499999999998E-4</c:v>
                </c:pt>
                <c:pt idx="318" formatCode="General">
                  <c:v>3.6309100000000001E-4</c:v>
                </c:pt>
                <c:pt idx="319" formatCode="General">
                  <c:v>3.6499999999999998E-4</c:v>
                </c:pt>
                <c:pt idx="320" formatCode="General">
                  <c:v>3.6691399999999998E-4</c:v>
                </c:pt>
                <c:pt idx="321" formatCode="General">
                  <c:v>3.6883199999999998E-4</c:v>
                </c:pt>
                <c:pt idx="322" formatCode="General">
                  <c:v>3.7075299999999998E-4</c:v>
                </c:pt>
                <c:pt idx="323" formatCode="General">
                  <c:v>3.72679E-4</c:v>
                </c:pt>
                <c:pt idx="324" formatCode="General">
                  <c:v>3.7460899999999998E-4</c:v>
                </c:pt>
                <c:pt idx="325" formatCode="General">
                  <c:v>3.76542E-4</c:v>
                </c:pt>
                <c:pt idx="326" formatCode="General">
                  <c:v>3.7847999999999999E-4</c:v>
                </c:pt>
                <c:pt idx="327" formatCode="General">
                  <c:v>3.8042099999999998E-4</c:v>
                </c:pt>
                <c:pt idx="328" formatCode="General">
                  <c:v>3.8236699999999999E-4</c:v>
                </c:pt>
                <c:pt idx="329" formatCode="General">
                  <c:v>3.84316E-4</c:v>
                </c:pt>
                <c:pt idx="330" formatCode="General">
                  <c:v>3.8627000000000003E-4</c:v>
                </c:pt>
                <c:pt idx="331" formatCode="General">
                  <c:v>3.8822699999999999E-4</c:v>
                </c:pt>
                <c:pt idx="332" formatCode="General">
                  <c:v>3.9018899999999999E-4</c:v>
                </c:pt>
                <c:pt idx="333" formatCode="General">
                  <c:v>3.9215400000000003E-4</c:v>
                </c:pt>
                <c:pt idx="334" formatCode="General">
                  <c:v>3.9412399999999998E-4</c:v>
                </c:pt>
                <c:pt idx="335" formatCode="General">
                  <c:v>3.9610099999999999E-4</c:v>
                </c:pt>
                <c:pt idx="336" formatCode="General">
                  <c:v>3.9808200000000001E-4</c:v>
                </c:pt>
                <c:pt idx="337" formatCode="General">
                  <c:v>4.0006699999999999E-4</c:v>
                </c:pt>
                <c:pt idx="338" formatCode="General">
                  <c:v>4.0205500000000001E-4</c:v>
                </c:pt>
                <c:pt idx="339" formatCode="General">
                  <c:v>4.0404599999999997E-4</c:v>
                </c:pt>
                <c:pt idx="340" formatCode="General">
                  <c:v>4.0604200000000001E-4</c:v>
                </c:pt>
                <c:pt idx="341" formatCode="General">
                  <c:v>4.0804200000000001E-4</c:v>
                </c:pt>
                <c:pt idx="342" formatCode="General">
                  <c:v>4.1004600000000001E-4</c:v>
                </c:pt>
                <c:pt idx="343" formatCode="General">
                  <c:v>4.1205400000000002E-4</c:v>
                </c:pt>
                <c:pt idx="344" formatCode="General">
                  <c:v>4.1406599999999999E-4</c:v>
                </c:pt>
                <c:pt idx="345" formatCode="General">
                  <c:v>4.1608200000000002E-4</c:v>
                </c:pt>
                <c:pt idx="346" formatCode="General">
                  <c:v>4.18102E-4</c:v>
                </c:pt>
                <c:pt idx="347" formatCode="General">
                  <c:v>4.2012499999999998E-4</c:v>
                </c:pt>
                <c:pt idx="348" formatCode="General">
                  <c:v>4.2215200000000002E-4</c:v>
                </c:pt>
                <c:pt idx="349" formatCode="General">
                  <c:v>4.2418300000000001E-4</c:v>
                </c:pt>
                <c:pt idx="350" formatCode="General">
                  <c:v>4.2621800000000002E-4</c:v>
                </c:pt>
                <c:pt idx="351" formatCode="General">
                  <c:v>4.2825600000000001E-4</c:v>
                </c:pt>
                <c:pt idx="352" formatCode="General">
                  <c:v>4.3029899999999998E-4</c:v>
                </c:pt>
                <c:pt idx="353" formatCode="General">
                  <c:v>4.3234499999999999E-4</c:v>
                </c:pt>
                <c:pt idx="354" formatCode="General">
                  <c:v>4.34394E-4</c:v>
                </c:pt>
                <c:pt idx="355" formatCode="General">
                  <c:v>4.3644799999999998E-4</c:v>
                </c:pt>
                <c:pt idx="356" formatCode="General">
                  <c:v>4.3850600000000002E-4</c:v>
                </c:pt>
                <c:pt idx="357" formatCode="General">
                  <c:v>4.40567E-4</c:v>
                </c:pt>
                <c:pt idx="358" formatCode="General">
                  <c:v>4.4263199999999999E-4</c:v>
                </c:pt>
                <c:pt idx="359" formatCode="General">
                  <c:v>4.4470099999999998E-4</c:v>
                </c:pt>
                <c:pt idx="360" formatCode="General">
                  <c:v>4.4677300000000003E-4</c:v>
                </c:pt>
                <c:pt idx="361" formatCode="General">
                  <c:v>4.4884999999999999E-4</c:v>
                </c:pt>
                <c:pt idx="362" formatCode="General">
                  <c:v>4.5092999999999999E-4</c:v>
                </c:pt>
                <c:pt idx="363" formatCode="General">
                  <c:v>4.5301400000000001E-4</c:v>
                </c:pt>
                <c:pt idx="364" formatCode="General">
                  <c:v>4.5510199999999998E-4</c:v>
                </c:pt>
                <c:pt idx="365" formatCode="General">
                  <c:v>4.57193E-4</c:v>
                </c:pt>
                <c:pt idx="366" formatCode="General">
                  <c:v>4.5928899999999999E-4</c:v>
                </c:pt>
                <c:pt idx="367" formatCode="General">
                  <c:v>4.6138800000000002E-4</c:v>
                </c:pt>
                <c:pt idx="368" formatCode="General">
                  <c:v>4.6349100000000001E-4</c:v>
                </c:pt>
                <c:pt idx="369" formatCode="General">
                  <c:v>4.6559800000000001E-4</c:v>
                </c:pt>
                <c:pt idx="370" formatCode="General">
                  <c:v>4.67708E-4</c:v>
                </c:pt>
                <c:pt idx="371" formatCode="General">
                  <c:v>4.6982300000000002E-4</c:v>
                </c:pt>
                <c:pt idx="372" formatCode="General">
                  <c:v>4.71943E-4</c:v>
                </c:pt>
                <c:pt idx="373" formatCode="General">
                  <c:v>4.7406800000000002E-4</c:v>
                </c:pt>
                <c:pt idx="374" formatCode="General">
                  <c:v>4.7619699999999998E-4</c:v>
                </c:pt>
                <c:pt idx="375" formatCode="General">
                  <c:v>4.7832899999999999E-4</c:v>
                </c:pt>
                <c:pt idx="376" formatCode="General">
                  <c:v>4.8046500000000002E-4</c:v>
                </c:pt>
                <c:pt idx="377" formatCode="General">
                  <c:v>4.8260399999999998E-4</c:v>
                </c:pt>
                <c:pt idx="378" formatCode="General">
                  <c:v>4.8474599999999998E-4</c:v>
                </c:pt>
                <c:pt idx="379" formatCode="General">
                  <c:v>4.86892E-4</c:v>
                </c:pt>
                <c:pt idx="380" formatCode="General">
                  <c:v>4.8904099999999995E-4</c:v>
                </c:pt>
                <c:pt idx="381" formatCode="General">
                  <c:v>4.9119400000000003E-4</c:v>
                </c:pt>
                <c:pt idx="382" formatCode="General">
                  <c:v>4.9335099999999995E-4</c:v>
                </c:pt>
                <c:pt idx="383" formatCode="General">
                  <c:v>4.9551300000000005E-4</c:v>
                </c:pt>
                <c:pt idx="384" formatCode="General">
                  <c:v>4.9767799999999999E-4</c:v>
                </c:pt>
                <c:pt idx="385" formatCode="General">
                  <c:v>4.9984599999999997E-4</c:v>
                </c:pt>
                <c:pt idx="386" formatCode="General">
                  <c:v>5.0201599999999999E-4</c:v>
                </c:pt>
                <c:pt idx="387" formatCode="General">
                  <c:v>5.0418900000000005E-4</c:v>
                </c:pt>
                <c:pt idx="388" formatCode="General">
                  <c:v>5.0636599999999996E-4</c:v>
                </c:pt>
                <c:pt idx="389" formatCode="General">
                  <c:v>5.0854700000000004E-4</c:v>
                </c:pt>
                <c:pt idx="390" formatCode="General">
                  <c:v>5.1073199999999996E-4</c:v>
                </c:pt>
                <c:pt idx="391" formatCode="General">
                  <c:v>5.1292099999999995E-4</c:v>
                </c:pt>
                <c:pt idx="392" formatCode="General">
                  <c:v>5.1511299999999999E-4</c:v>
                </c:pt>
                <c:pt idx="393" formatCode="General">
                  <c:v>5.1730999999999999E-4</c:v>
                </c:pt>
                <c:pt idx="394" formatCode="General">
                  <c:v>5.1951000000000005E-4</c:v>
                </c:pt>
                <c:pt idx="395" formatCode="General">
                  <c:v>5.2171499999999996E-4</c:v>
                </c:pt>
                <c:pt idx="396" formatCode="General">
                  <c:v>5.2392300000000003E-4</c:v>
                </c:pt>
                <c:pt idx="397" formatCode="General">
                  <c:v>5.2613499999999995E-4</c:v>
                </c:pt>
                <c:pt idx="398" formatCode="General">
                  <c:v>5.2835100000000004E-4</c:v>
                </c:pt>
                <c:pt idx="399" formatCode="General">
                  <c:v>5.3057199999999999E-4</c:v>
                </c:pt>
                <c:pt idx="400" formatCode="General">
                  <c:v>5.3279599999999999E-4</c:v>
                </c:pt>
                <c:pt idx="401" formatCode="General">
                  <c:v>5.3502300000000003E-4</c:v>
                </c:pt>
                <c:pt idx="402" formatCode="General">
                  <c:v>5.3725500000000005E-4</c:v>
                </c:pt>
                <c:pt idx="403" formatCode="General">
                  <c:v>5.3949E-4</c:v>
                </c:pt>
                <c:pt idx="404" formatCode="General">
                  <c:v>5.4172900000000002E-4</c:v>
                </c:pt>
                <c:pt idx="405" formatCode="General">
                  <c:v>5.4397099999999997E-4</c:v>
                </c:pt>
                <c:pt idx="406" formatCode="General">
                  <c:v>5.4621800000000001E-4</c:v>
                </c:pt>
                <c:pt idx="407" formatCode="General">
                  <c:v>5.4846799999999998E-4</c:v>
                </c:pt>
                <c:pt idx="408" formatCode="General">
                  <c:v>5.5072200000000002E-4</c:v>
                </c:pt>
                <c:pt idx="409" formatCode="General">
                  <c:v>5.5297899999999999E-4</c:v>
                </c:pt>
                <c:pt idx="410" formatCode="General">
                  <c:v>5.5524000000000003E-4</c:v>
                </c:pt>
                <c:pt idx="411" formatCode="General">
                  <c:v>5.5750500000000002E-4</c:v>
                </c:pt>
                <c:pt idx="412" formatCode="General">
                  <c:v>5.5977299999999995E-4</c:v>
                </c:pt>
                <c:pt idx="413" formatCode="General">
                  <c:v>5.6204499999999995E-4</c:v>
                </c:pt>
                <c:pt idx="414" formatCode="General">
                  <c:v>5.6432100000000001E-4</c:v>
                </c:pt>
                <c:pt idx="415" formatCode="General">
                  <c:v>5.666E-4</c:v>
                </c:pt>
                <c:pt idx="416" formatCode="General">
                  <c:v>5.6888299999999995E-4</c:v>
                </c:pt>
                <c:pt idx="417" formatCode="General">
                  <c:v>5.7116999999999997E-4</c:v>
                </c:pt>
                <c:pt idx="418" formatCode="General">
                  <c:v>5.7346000000000003E-4</c:v>
                </c:pt>
                <c:pt idx="419" formatCode="General">
                  <c:v>5.7575499999999995E-4</c:v>
                </c:pt>
                <c:pt idx="420" formatCode="General">
                  <c:v>5.7805300000000003E-4</c:v>
                </c:pt>
                <c:pt idx="421" formatCode="General">
                  <c:v>5.8035400000000005E-4</c:v>
                </c:pt>
                <c:pt idx="422" formatCode="General">
                  <c:v>5.8265900000000002E-4</c:v>
                </c:pt>
                <c:pt idx="423" formatCode="General">
                  <c:v>5.8496700000000004E-4</c:v>
                </c:pt>
                <c:pt idx="424" formatCode="General">
                  <c:v>5.8727900000000001E-4</c:v>
                </c:pt>
                <c:pt idx="425" formatCode="General">
                  <c:v>5.8959400000000003E-4</c:v>
                </c:pt>
                <c:pt idx="426" formatCode="General">
                  <c:v>5.9191300000000001E-4</c:v>
                </c:pt>
                <c:pt idx="427" formatCode="General">
                  <c:v>5.9423500000000003E-4</c:v>
                </c:pt>
                <c:pt idx="428" formatCode="General">
                  <c:v>5.9655999999999999E-4</c:v>
                </c:pt>
                <c:pt idx="429" formatCode="General">
                  <c:v>5.9888900000000002E-4</c:v>
                </c:pt>
                <c:pt idx="430" formatCode="General">
                  <c:v>6.0122099999999998E-4</c:v>
                </c:pt>
                <c:pt idx="431" formatCode="General">
                  <c:v>6.0355700000000001E-4</c:v>
                </c:pt>
                <c:pt idx="432" formatCode="General">
                  <c:v>6.0589499999999996E-4</c:v>
                </c:pt>
                <c:pt idx="433" formatCode="General">
                  <c:v>6.0823699999999997E-4</c:v>
                </c:pt>
                <c:pt idx="434" formatCode="General">
                  <c:v>6.1058100000000001E-4</c:v>
                </c:pt>
                <c:pt idx="435" formatCode="General">
                  <c:v>6.1292900000000001E-4</c:v>
                </c:pt>
                <c:pt idx="436" formatCode="General">
                  <c:v>6.1527999999999995E-4</c:v>
                </c:pt>
                <c:pt idx="437" formatCode="General">
                  <c:v>6.1763300000000003E-4</c:v>
                </c:pt>
                <c:pt idx="438" formatCode="General">
                  <c:v>6.1998900000000004E-4</c:v>
                </c:pt>
                <c:pt idx="439" formatCode="General">
                  <c:v>6.22348E-4</c:v>
                </c:pt>
                <c:pt idx="440" formatCode="General">
                  <c:v>6.2471E-4</c:v>
                </c:pt>
                <c:pt idx="441" formatCode="General">
                  <c:v>6.2707400000000003E-4</c:v>
                </c:pt>
                <c:pt idx="442" formatCode="General">
                  <c:v>6.2944100000000001E-4</c:v>
                </c:pt>
                <c:pt idx="443" formatCode="General">
                  <c:v>6.3181000000000001E-4</c:v>
                </c:pt>
                <c:pt idx="444" formatCode="General">
                  <c:v>6.3418100000000005E-4</c:v>
                </c:pt>
                <c:pt idx="445" formatCode="General">
                  <c:v>6.36554E-4</c:v>
                </c:pt>
                <c:pt idx="446" formatCode="General">
                  <c:v>6.3892899999999999E-4</c:v>
                </c:pt>
                <c:pt idx="447" formatCode="General">
                  <c:v>6.4130600000000002E-4</c:v>
                </c:pt>
                <c:pt idx="448" formatCode="General">
                  <c:v>6.4368499999999996E-4</c:v>
                </c:pt>
                <c:pt idx="449" formatCode="General">
                  <c:v>6.4606500000000003E-4</c:v>
                </c:pt>
                <c:pt idx="450" formatCode="General">
                  <c:v>6.4844600000000001E-4</c:v>
                </c:pt>
                <c:pt idx="451" formatCode="General">
                  <c:v>6.5082900000000001E-4</c:v>
                </c:pt>
                <c:pt idx="452" formatCode="General">
                  <c:v>6.5321300000000004E-4</c:v>
                </c:pt>
                <c:pt idx="453" formatCode="General">
                  <c:v>6.5559699999999995E-4</c:v>
                </c:pt>
                <c:pt idx="454" formatCode="General">
                  <c:v>6.5798300000000001E-4</c:v>
                </c:pt>
                <c:pt idx="455" formatCode="General">
                  <c:v>6.6036800000000004E-4</c:v>
                </c:pt>
                <c:pt idx="456" formatCode="General">
                  <c:v>6.6275399999999999E-4</c:v>
                </c:pt>
                <c:pt idx="457" formatCode="General">
                  <c:v>6.6514000000000005E-4</c:v>
                </c:pt>
                <c:pt idx="458" formatCode="General">
                  <c:v>6.6752499999999998E-4</c:v>
                </c:pt>
                <c:pt idx="459" formatCode="General">
                  <c:v>6.6991100000000003E-4</c:v>
                </c:pt>
                <c:pt idx="460" formatCode="General">
                  <c:v>6.7229500000000005E-4</c:v>
                </c:pt>
                <c:pt idx="461" formatCode="General">
                  <c:v>6.7467799999999995E-4</c:v>
                </c:pt>
                <c:pt idx="462" formatCode="General">
                  <c:v>6.7706000000000005E-4</c:v>
                </c:pt>
                <c:pt idx="463" formatCode="General">
                  <c:v>6.7944100000000003E-4</c:v>
                </c:pt>
                <c:pt idx="464" formatCode="General">
                  <c:v>6.8181999999999997E-4</c:v>
                </c:pt>
                <c:pt idx="465" formatCode="General">
                  <c:v>6.84197E-4</c:v>
                </c:pt>
                <c:pt idx="466" formatCode="General">
                  <c:v>6.8657099999999997E-4</c:v>
                </c:pt>
                <c:pt idx="467" formatCode="General">
                  <c:v>6.8894300000000002E-4</c:v>
                </c:pt>
                <c:pt idx="468" formatCode="General">
                  <c:v>6.9131100000000001E-4</c:v>
                </c:pt>
                <c:pt idx="469" formatCode="General">
                  <c:v>6.9367699999999997E-4</c:v>
                </c:pt>
                <c:pt idx="470" formatCode="General">
                  <c:v>6.9603899999999997E-4</c:v>
                </c:pt>
                <c:pt idx="471" formatCode="General">
                  <c:v>6.9839700000000002E-4</c:v>
                </c:pt>
                <c:pt idx="472" formatCode="General">
                  <c:v>7.0074999999999998E-4</c:v>
                </c:pt>
                <c:pt idx="473" formatCode="General">
                  <c:v>7.03099E-4</c:v>
                </c:pt>
                <c:pt idx="474" formatCode="General">
                  <c:v>7.0544300000000004E-4</c:v>
                </c:pt>
                <c:pt idx="475" formatCode="General">
                  <c:v>7.0778200000000001E-4</c:v>
                </c:pt>
                <c:pt idx="476" formatCode="General">
                  <c:v>7.1011499999999999E-4</c:v>
                </c:pt>
                <c:pt idx="477" formatCode="General">
                  <c:v>7.1244199999999998E-4</c:v>
                </c:pt>
                <c:pt idx="478" formatCode="General">
                  <c:v>7.1476299999999999E-4</c:v>
                </c:pt>
                <c:pt idx="479" formatCode="General">
                  <c:v>7.1707699999999999E-4</c:v>
                </c:pt>
                <c:pt idx="480" formatCode="General">
                  <c:v>7.1938500000000001E-4</c:v>
                </c:pt>
                <c:pt idx="481" formatCode="General">
                  <c:v>7.21684E-4</c:v>
                </c:pt>
                <c:pt idx="482" formatCode="General">
                  <c:v>7.2397599999999998E-4</c:v>
                </c:pt>
                <c:pt idx="483" formatCode="General">
                  <c:v>7.2625999999999995E-4</c:v>
                </c:pt>
                <c:pt idx="484" formatCode="General">
                  <c:v>7.2853600000000001E-4</c:v>
                </c:pt>
                <c:pt idx="485" formatCode="General">
                  <c:v>7.3080200000000001E-4</c:v>
                </c:pt>
                <c:pt idx="486" formatCode="General">
                  <c:v>7.3306000000000001E-4</c:v>
                </c:pt>
                <c:pt idx="487" formatCode="General">
                  <c:v>7.3530799999999995E-4</c:v>
                </c:pt>
                <c:pt idx="488" formatCode="General">
                  <c:v>7.3754599999999995E-4</c:v>
                </c:pt>
                <c:pt idx="489" formatCode="General">
                  <c:v>7.3977400000000001E-4</c:v>
                </c:pt>
                <c:pt idx="490" formatCode="General">
                  <c:v>7.41991E-4</c:v>
                </c:pt>
                <c:pt idx="491" formatCode="General">
                  <c:v>7.4419700000000004E-4</c:v>
                </c:pt>
                <c:pt idx="492" formatCode="General">
                  <c:v>7.4639200000000002E-4</c:v>
                </c:pt>
                <c:pt idx="493" formatCode="General">
                  <c:v>7.4857600000000004E-4</c:v>
                </c:pt>
                <c:pt idx="494" formatCode="General">
                  <c:v>7.5074799999999998E-4</c:v>
                </c:pt>
                <c:pt idx="495" formatCode="General">
                  <c:v>7.5290700000000003E-4</c:v>
                </c:pt>
                <c:pt idx="496" formatCode="General">
                  <c:v>7.5505400000000001E-4</c:v>
                </c:pt>
                <c:pt idx="497" formatCode="General">
                  <c:v>7.57188E-4</c:v>
                </c:pt>
                <c:pt idx="498" formatCode="General">
                  <c:v>7.59309E-4</c:v>
                </c:pt>
                <c:pt idx="499" formatCode="General">
                  <c:v>7.6141700000000002E-4</c:v>
                </c:pt>
                <c:pt idx="500" formatCode="General">
                  <c:v>7.6351000000000001E-4</c:v>
                </c:pt>
                <c:pt idx="501" formatCode="General">
                  <c:v>7.6559000000000002E-4</c:v>
                </c:pt>
                <c:pt idx="502" formatCode="General">
                  <c:v>7.6765600000000002E-4</c:v>
                </c:pt>
                <c:pt idx="503" formatCode="General">
                  <c:v>7.6970700000000001E-4</c:v>
                </c:pt>
                <c:pt idx="504" formatCode="General">
                  <c:v>7.7174299999999997E-4</c:v>
                </c:pt>
                <c:pt idx="505" formatCode="General">
                  <c:v>7.7376300000000001E-4</c:v>
                </c:pt>
                <c:pt idx="506" formatCode="General">
                  <c:v>7.7576900000000005E-4</c:v>
                </c:pt>
                <c:pt idx="507" formatCode="General">
                  <c:v>7.7775999999999995E-4</c:v>
                </c:pt>
                <c:pt idx="508" formatCode="General">
                  <c:v>7.7973599999999995E-4</c:v>
                </c:pt>
                <c:pt idx="509" formatCode="General">
                  <c:v>7.8169700000000003E-4</c:v>
                </c:pt>
                <c:pt idx="510" formatCode="General">
                  <c:v>7.8364199999999998E-4</c:v>
                </c:pt>
                <c:pt idx="511" formatCode="General">
                  <c:v>7.8557099999999999E-4</c:v>
                </c:pt>
                <c:pt idx="512" formatCode="General">
                  <c:v>7.8748299999999995E-4</c:v>
                </c:pt>
                <c:pt idx="513" formatCode="General">
                  <c:v>7.8937799999999998E-4</c:v>
                </c:pt>
                <c:pt idx="514" formatCode="General">
                  <c:v>7.9125599999999995E-4</c:v>
                </c:pt>
                <c:pt idx="515" formatCode="General">
                  <c:v>7.9311699999999998E-4</c:v>
                </c:pt>
                <c:pt idx="516" formatCode="General">
                  <c:v>7.9496099999999995E-4</c:v>
                </c:pt>
                <c:pt idx="517" formatCode="General">
                  <c:v>7.9678699999999997E-4</c:v>
                </c:pt>
                <c:pt idx="518" formatCode="General">
                  <c:v>7.9859600000000005E-4</c:v>
                </c:pt>
                <c:pt idx="519" formatCode="General">
                  <c:v>8.0038699999999995E-4</c:v>
                </c:pt>
                <c:pt idx="520" formatCode="General">
                  <c:v>8.0216E-4</c:v>
                </c:pt>
                <c:pt idx="521" formatCode="General">
                  <c:v>8.0391499999999999E-4</c:v>
                </c:pt>
                <c:pt idx="522" formatCode="General">
                  <c:v>8.0565300000000003E-4</c:v>
                </c:pt>
                <c:pt idx="523" formatCode="General">
                  <c:v>8.0737199999999999E-4</c:v>
                </c:pt>
                <c:pt idx="524" formatCode="General">
                  <c:v>8.09073E-4</c:v>
                </c:pt>
                <c:pt idx="525" formatCode="General">
                  <c:v>8.1075600000000004E-4</c:v>
                </c:pt>
                <c:pt idx="526" formatCode="General">
                  <c:v>8.1242E-4</c:v>
                </c:pt>
                <c:pt idx="527" formatCode="General">
                  <c:v>8.1406700000000002E-4</c:v>
                </c:pt>
                <c:pt idx="528" formatCode="General">
                  <c:v>8.1569499999999996E-4</c:v>
                </c:pt>
                <c:pt idx="529" formatCode="General">
                  <c:v>8.1730500000000005E-4</c:v>
                </c:pt>
                <c:pt idx="530" formatCode="General">
                  <c:v>8.1889699999999996E-4</c:v>
                </c:pt>
                <c:pt idx="531" formatCode="General">
                  <c:v>8.2047000000000001E-4</c:v>
                </c:pt>
                <c:pt idx="532" formatCode="General">
                  <c:v>8.2202399999999998E-4</c:v>
                </c:pt>
                <c:pt idx="533" formatCode="General">
                  <c:v>8.2355999999999998E-4</c:v>
                </c:pt>
                <c:pt idx="534" formatCode="General">
                  <c:v>8.2507700000000002E-4</c:v>
                </c:pt>
                <c:pt idx="535" formatCode="General">
                  <c:v>8.2657599999999998E-4</c:v>
                </c:pt>
                <c:pt idx="536" formatCode="General">
                  <c:v>8.2805699999999999E-4</c:v>
                </c:pt>
                <c:pt idx="537" formatCode="General">
                  <c:v>8.2951900000000002E-4</c:v>
                </c:pt>
                <c:pt idx="538" formatCode="General">
                  <c:v>8.3096299999999999E-4</c:v>
                </c:pt>
                <c:pt idx="539" formatCode="General">
                  <c:v>8.3238799999999999E-4</c:v>
                </c:pt>
                <c:pt idx="540" formatCode="General">
                  <c:v>8.3379600000000004E-4</c:v>
                </c:pt>
                <c:pt idx="541" formatCode="General">
                  <c:v>8.3518500000000001E-4</c:v>
                </c:pt>
                <c:pt idx="542" formatCode="General">
                  <c:v>8.3655700000000003E-4</c:v>
                </c:pt>
                <c:pt idx="543" formatCode="General">
                  <c:v>8.3791099999999999E-4</c:v>
                </c:pt>
                <c:pt idx="544" formatCode="General">
                  <c:v>8.3924599999999998E-4</c:v>
                </c:pt>
                <c:pt idx="545" formatCode="General">
                  <c:v>8.4056300000000001E-4</c:v>
                </c:pt>
                <c:pt idx="546" formatCode="General">
                  <c:v>8.4186299999999999E-4</c:v>
                </c:pt>
                <c:pt idx="547" formatCode="General">
                  <c:v>8.4314399999999999E-4</c:v>
                </c:pt>
                <c:pt idx="548" formatCode="General">
                  <c:v>8.4440700000000004E-4</c:v>
                </c:pt>
                <c:pt idx="549" formatCode="General">
                  <c:v>8.4565300000000003E-4</c:v>
                </c:pt>
                <c:pt idx="550" formatCode="General">
                  <c:v>8.4688099999999996E-4</c:v>
                </c:pt>
                <c:pt idx="551" formatCode="General">
                  <c:v>8.4809100000000004E-4</c:v>
                </c:pt>
                <c:pt idx="552" formatCode="General">
                  <c:v>8.4928499999999997E-4</c:v>
                </c:pt>
                <c:pt idx="553" formatCode="General">
                  <c:v>8.5046000000000004E-4</c:v>
                </c:pt>
                <c:pt idx="554" formatCode="General">
                  <c:v>8.5161899999999997E-4</c:v>
                </c:pt>
                <c:pt idx="555" formatCode="General">
                  <c:v>8.5276099999999995E-4</c:v>
                </c:pt>
                <c:pt idx="556" formatCode="General">
                  <c:v>8.5388599999999999E-4</c:v>
                </c:pt>
                <c:pt idx="557" formatCode="General">
                  <c:v>8.5499399999999998E-4</c:v>
                </c:pt>
                <c:pt idx="558" formatCode="General">
                  <c:v>8.5608500000000003E-4</c:v>
                </c:pt>
                <c:pt idx="559" formatCode="General">
                  <c:v>8.5716000000000004E-4</c:v>
                </c:pt>
                <c:pt idx="560" formatCode="General">
                  <c:v>8.5821900000000002E-4</c:v>
                </c:pt>
                <c:pt idx="561" formatCode="General">
                  <c:v>8.5926100000000005E-4</c:v>
                </c:pt>
                <c:pt idx="562" formatCode="General">
                  <c:v>8.6028700000000005E-4</c:v>
                </c:pt>
                <c:pt idx="563" formatCode="General">
                  <c:v>8.6129700000000002E-4</c:v>
                </c:pt>
                <c:pt idx="564" formatCode="General">
                  <c:v>8.6229199999999996E-4</c:v>
                </c:pt>
                <c:pt idx="565" formatCode="General">
                  <c:v>8.6327099999999998E-4</c:v>
                </c:pt>
                <c:pt idx="566" formatCode="General">
                  <c:v>8.6423399999999997E-4</c:v>
                </c:pt>
                <c:pt idx="567" formatCode="General">
                  <c:v>8.6518200000000004E-4</c:v>
                </c:pt>
                <c:pt idx="568" formatCode="General">
                  <c:v>8.6611499999999998E-4</c:v>
                </c:pt>
                <c:pt idx="569" formatCode="General">
                  <c:v>8.6703300000000002E-4</c:v>
                </c:pt>
                <c:pt idx="570" formatCode="General">
                  <c:v>8.6793600000000003E-4</c:v>
                </c:pt>
                <c:pt idx="571" formatCode="General">
                  <c:v>8.6882400000000003E-4</c:v>
                </c:pt>
                <c:pt idx="572" formatCode="General">
                  <c:v>8.69697E-4</c:v>
                </c:pt>
                <c:pt idx="573" formatCode="General">
                  <c:v>8.7055599999999998E-4</c:v>
                </c:pt>
                <c:pt idx="574" formatCode="General">
                  <c:v>8.7140099999999995E-4</c:v>
                </c:pt>
                <c:pt idx="575" formatCode="General">
                  <c:v>8.7223200000000002E-4</c:v>
                </c:pt>
                <c:pt idx="576" formatCode="General">
                  <c:v>8.7304899999999998E-4</c:v>
                </c:pt>
                <c:pt idx="577" formatCode="General">
                  <c:v>8.7385200000000005E-4</c:v>
                </c:pt>
                <c:pt idx="578" formatCode="General">
                  <c:v>8.7464200000000002E-4</c:v>
                </c:pt>
                <c:pt idx="579" formatCode="General">
                  <c:v>8.7541799999999999E-4</c:v>
                </c:pt>
                <c:pt idx="580" formatCode="General">
                  <c:v>8.7618099999999997E-4</c:v>
                </c:pt>
                <c:pt idx="581" formatCode="General">
                  <c:v>8.7693099999999996E-4</c:v>
                </c:pt>
                <c:pt idx="582" formatCode="General">
                  <c:v>8.7766799999999996E-4</c:v>
                </c:pt>
                <c:pt idx="583" formatCode="General">
                  <c:v>8.7839199999999997E-4</c:v>
                </c:pt>
                <c:pt idx="584" formatCode="General">
                  <c:v>8.79103E-4</c:v>
                </c:pt>
                <c:pt idx="585" formatCode="General">
                  <c:v>8.7980199999999995E-4</c:v>
                </c:pt>
                <c:pt idx="586" formatCode="General">
                  <c:v>8.8048900000000003E-4</c:v>
                </c:pt>
                <c:pt idx="587" formatCode="General">
                  <c:v>8.8116300000000002E-4</c:v>
                </c:pt>
                <c:pt idx="588" formatCode="General">
                  <c:v>8.8182600000000005E-4</c:v>
                </c:pt>
                <c:pt idx="589" formatCode="General">
                  <c:v>8.82477E-4</c:v>
                </c:pt>
                <c:pt idx="590" formatCode="General">
                  <c:v>8.8311599999999998E-4</c:v>
                </c:pt>
                <c:pt idx="591" formatCode="General">
                  <c:v>8.8374299999999999E-4</c:v>
                </c:pt>
                <c:pt idx="592" formatCode="General">
                  <c:v>8.8435900000000003E-4</c:v>
                </c:pt>
                <c:pt idx="593" formatCode="General">
                  <c:v>8.8496500000000004E-4</c:v>
                </c:pt>
                <c:pt idx="594" formatCode="General">
                  <c:v>8.8556099999999999E-4</c:v>
                </c:pt>
                <c:pt idx="595" formatCode="General">
                  <c:v>8.8614499999999997E-4</c:v>
                </c:pt>
                <c:pt idx="596" formatCode="General">
                  <c:v>8.8671599999999996E-4</c:v>
                </c:pt>
                <c:pt idx="597" formatCode="General">
                  <c:v>8.8727399999999996E-4</c:v>
                </c:pt>
                <c:pt idx="598" formatCode="General">
                  <c:v>8.8782200000000003E-4</c:v>
                </c:pt>
                <c:pt idx="599" formatCode="General">
                  <c:v>8.8836000000000004E-4</c:v>
                </c:pt>
                <c:pt idx="600" formatCode="General">
                  <c:v>8.88888E-4</c:v>
                </c:pt>
                <c:pt idx="601" formatCode="General">
                  <c:v>8.8940700000000004E-4</c:v>
                </c:pt>
                <c:pt idx="602" formatCode="General">
                  <c:v>8.8991600000000004E-4</c:v>
                </c:pt>
                <c:pt idx="603" formatCode="General">
                  <c:v>8.9041499999999998E-4</c:v>
                </c:pt>
                <c:pt idx="604" formatCode="General">
                  <c:v>8.90905E-4</c:v>
                </c:pt>
                <c:pt idx="605" formatCode="General">
                  <c:v>8.9138599999999998E-4</c:v>
                </c:pt>
                <c:pt idx="606" formatCode="General">
                  <c:v>8.9185800000000004E-4</c:v>
                </c:pt>
                <c:pt idx="607" formatCode="General">
                  <c:v>8.9232000000000005E-4</c:v>
                </c:pt>
                <c:pt idx="608" formatCode="General">
                  <c:v>8.9277400000000004E-4</c:v>
                </c:pt>
                <c:pt idx="609" formatCode="General">
                  <c:v>8.9322000000000002E-4</c:v>
                </c:pt>
                <c:pt idx="610" formatCode="General">
                  <c:v>8.9365699999999996E-4</c:v>
                </c:pt>
                <c:pt idx="611" formatCode="General">
                  <c:v>8.9408499999999998E-4</c:v>
                </c:pt>
                <c:pt idx="612" formatCode="General">
                  <c:v>8.9450499999999997E-4</c:v>
                </c:pt>
                <c:pt idx="613" formatCode="General">
                  <c:v>8.9491799999999997E-4</c:v>
                </c:pt>
                <c:pt idx="614" formatCode="General">
                  <c:v>8.9532200000000004E-4</c:v>
                </c:pt>
                <c:pt idx="615" formatCode="General">
                  <c:v>8.9571799999999999E-4</c:v>
                </c:pt>
                <c:pt idx="616" formatCode="General">
                  <c:v>8.9610700000000004E-4</c:v>
                </c:pt>
                <c:pt idx="617" formatCode="General">
                  <c:v>8.9648699999999996E-4</c:v>
                </c:pt>
                <c:pt idx="618" formatCode="General">
                  <c:v>8.9685999999999997E-4</c:v>
                </c:pt>
                <c:pt idx="619" formatCode="General">
                  <c:v>8.9722499999999998E-4</c:v>
                </c:pt>
                <c:pt idx="620" formatCode="General">
                  <c:v>8.9758299999999997E-4</c:v>
                </c:pt>
                <c:pt idx="621" formatCode="General">
                  <c:v>8.9793399999999997E-4</c:v>
                </c:pt>
                <c:pt idx="622" formatCode="General">
                  <c:v>8.9827899999999998E-4</c:v>
                </c:pt>
                <c:pt idx="623" formatCode="General">
                  <c:v>8.9861699999999999E-4</c:v>
                </c:pt>
                <c:pt idx="624" formatCode="General">
                  <c:v>8.9894900000000002E-4</c:v>
                </c:pt>
                <c:pt idx="625" formatCode="General">
                  <c:v>8.9927300000000002E-4</c:v>
                </c:pt>
                <c:pt idx="626" formatCode="General">
                  <c:v>8.9959100000000004E-4</c:v>
                </c:pt>
                <c:pt idx="627" formatCode="General">
                  <c:v>8.9990199999999995E-4</c:v>
                </c:pt>
                <c:pt idx="628" formatCode="General">
                  <c:v>9.00208E-4</c:v>
                </c:pt>
                <c:pt idx="629" formatCode="General">
                  <c:v>9.0050700000000004E-4</c:v>
                </c:pt>
                <c:pt idx="630" formatCode="General">
                  <c:v>9.0079899999999998E-4</c:v>
                </c:pt>
                <c:pt idx="631" formatCode="General">
                  <c:v>9.0108600000000005E-4</c:v>
                </c:pt>
                <c:pt idx="632" formatCode="General">
                  <c:v>9.0136700000000003E-4</c:v>
                </c:pt>
                <c:pt idx="633" formatCode="General">
                  <c:v>9.0164300000000004E-4</c:v>
                </c:pt>
                <c:pt idx="634" formatCode="General">
                  <c:v>9.0191200000000005E-4</c:v>
                </c:pt>
                <c:pt idx="635" formatCode="General">
                  <c:v>9.0217599999999998E-4</c:v>
                </c:pt>
                <c:pt idx="636" formatCode="General">
                  <c:v>9.0243500000000004E-4</c:v>
                </c:pt>
                <c:pt idx="637" formatCode="General">
                  <c:v>9.0268800000000001E-4</c:v>
                </c:pt>
                <c:pt idx="638" formatCode="General">
                  <c:v>9.0293600000000002E-4</c:v>
                </c:pt>
                <c:pt idx="639" formatCode="General">
                  <c:v>9.0317800000000003E-4</c:v>
                </c:pt>
                <c:pt idx="640" formatCode="General">
                  <c:v>9.0341599999999998E-4</c:v>
                </c:pt>
                <c:pt idx="641" formatCode="General">
                  <c:v>9.0364799999999995E-4</c:v>
                </c:pt>
                <c:pt idx="642" formatCode="General">
                  <c:v>9.0387599999999996E-4</c:v>
                </c:pt>
                <c:pt idx="643" formatCode="General">
                  <c:v>9.0409900000000001E-4</c:v>
                </c:pt>
                <c:pt idx="644" formatCode="General">
                  <c:v>9.0431699999999997E-4</c:v>
                </c:pt>
                <c:pt idx="645" formatCode="General">
                  <c:v>9.0452999999999996E-4</c:v>
                </c:pt>
                <c:pt idx="646" formatCode="General">
                  <c:v>9.04739E-4</c:v>
                </c:pt>
                <c:pt idx="647" formatCode="General">
                  <c:v>9.0494299999999996E-4</c:v>
                </c:pt>
                <c:pt idx="648" formatCode="General">
                  <c:v>9.0514399999999998E-4</c:v>
                </c:pt>
                <c:pt idx="649" formatCode="General">
                  <c:v>9.0533900000000001E-4</c:v>
                </c:pt>
                <c:pt idx="650" formatCode="General">
                  <c:v>9.05531E-4</c:v>
                </c:pt>
                <c:pt idx="651" formatCode="General">
                  <c:v>9.0571800000000002E-4</c:v>
                </c:pt>
                <c:pt idx="652" formatCode="General">
                  <c:v>9.0590099999999997E-4</c:v>
                </c:pt>
                <c:pt idx="653" formatCode="General">
                  <c:v>9.0608099999999999E-4</c:v>
                </c:pt>
                <c:pt idx="654" formatCode="General">
                  <c:v>9.0625600000000003E-4</c:v>
                </c:pt>
                <c:pt idx="655" formatCode="General">
                  <c:v>9.0642800000000003E-4</c:v>
                </c:pt>
                <c:pt idx="656" formatCode="General">
                  <c:v>9.0659599999999996E-4</c:v>
                </c:pt>
                <c:pt idx="657" formatCode="General">
                  <c:v>9.0676000000000005E-4</c:v>
                </c:pt>
                <c:pt idx="658" formatCode="General">
                  <c:v>9.0692099999999999E-4</c:v>
                </c:pt>
                <c:pt idx="659" formatCode="General">
                  <c:v>9.0707799999999996E-4</c:v>
                </c:pt>
                <c:pt idx="660" formatCode="General">
                  <c:v>9.0723099999999999E-4</c:v>
                </c:pt>
                <c:pt idx="661" formatCode="General">
                  <c:v>9.0738099999999996E-4</c:v>
                </c:pt>
                <c:pt idx="662" formatCode="General">
                  <c:v>9.07528E-4</c:v>
                </c:pt>
                <c:pt idx="663" formatCode="General">
                  <c:v>9.0767199999999999E-4</c:v>
                </c:pt>
                <c:pt idx="664" formatCode="General">
                  <c:v>9.0781200000000003E-4</c:v>
                </c:pt>
                <c:pt idx="665" formatCode="General">
                  <c:v>9.0795000000000003E-4</c:v>
                </c:pt>
                <c:pt idx="666" formatCode="General">
                  <c:v>9.0808399999999997E-4</c:v>
                </c:pt>
                <c:pt idx="667" formatCode="General">
                  <c:v>9.0821499999999998E-4</c:v>
                </c:pt>
                <c:pt idx="668" formatCode="General">
                  <c:v>9.0834300000000004E-4</c:v>
                </c:pt>
                <c:pt idx="669" formatCode="General">
                  <c:v>9.0846899999999996E-4</c:v>
                </c:pt>
                <c:pt idx="670" formatCode="General">
                  <c:v>9.0859100000000004E-4</c:v>
                </c:pt>
                <c:pt idx="671" formatCode="General">
                  <c:v>9.0871099999999998E-4</c:v>
                </c:pt>
                <c:pt idx="672" formatCode="General">
                  <c:v>9.0882799999999998E-4</c:v>
                </c:pt>
                <c:pt idx="673" formatCode="General">
                  <c:v>9.0894200000000004E-4</c:v>
                </c:pt>
                <c:pt idx="674" formatCode="General">
                  <c:v>9.0905399999999996E-4</c:v>
                </c:pt>
                <c:pt idx="675" formatCode="General">
                  <c:v>9.0916300000000005E-4</c:v>
                </c:pt>
                <c:pt idx="676" formatCode="General">
                  <c:v>9.0927E-4</c:v>
                </c:pt>
                <c:pt idx="677" formatCode="General">
                  <c:v>9.0937400000000001E-4</c:v>
                </c:pt>
                <c:pt idx="678" formatCode="General">
                  <c:v>9.0947599999999999E-4</c:v>
                </c:pt>
                <c:pt idx="679" formatCode="General">
                  <c:v>9.0957600000000005E-4</c:v>
                </c:pt>
                <c:pt idx="680" formatCode="General">
                  <c:v>9.0967299999999995E-4</c:v>
                </c:pt>
                <c:pt idx="681" formatCode="General">
                  <c:v>9.0976800000000003E-4</c:v>
                </c:pt>
                <c:pt idx="682" formatCode="General">
                  <c:v>9.0986099999999998E-4</c:v>
                </c:pt>
                <c:pt idx="683" formatCode="General">
                  <c:v>9.09952E-4</c:v>
                </c:pt>
                <c:pt idx="684" formatCode="General">
                  <c:v>9.10041E-4</c:v>
                </c:pt>
                <c:pt idx="685" formatCode="General">
                  <c:v>9.1012700000000005E-4</c:v>
                </c:pt>
                <c:pt idx="686" formatCode="General">
                  <c:v>9.1021199999999998E-4</c:v>
                </c:pt>
                <c:pt idx="687" formatCode="General">
                  <c:v>9.1029399999999997E-4</c:v>
                </c:pt>
                <c:pt idx="688" formatCode="General">
                  <c:v>9.1037500000000005E-4</c:v>
                </c:pt>
                <c:pt idx="689" formatCode="General">
                  <c:v>9.1045399999999999E-4</c:v>
                </c:pt>
                <c:pt idx="690" formatCode="General">
                  <c:v>9.1053E-4</c:v>
                </c:pt>
                <c:pt idx="691" formatCode="General">
                  <c:v>9.10606E-4</c:v>
                </c:pt>
                <c:pt idx="692" formatCode="General">
                  <c:v>9.1067899999999996E-4</c:v>
                </c:pt>
                <c:pt idx="693" formatCode="General">
                  <c:v>9.1074999999999999E-4</c:v>
                </c:pt>
                <c:pt idx="694" formatCode="General">
                  <c:v>9.1082000000000001E-4</c:v>
                </c:pt>
                <c:pt idx="695" formatCode="General">
                  <c:v>9.1088900000000001E-4</c:v>
                </c:pt>
                <c:pt idx="696" formatCode="General">
                  <c:v>9.1095499999999997E-4</c:v>
                </c:pt>
                <c:pt idx="697" formatCode="General">
                  <c:v>9.1102000000000002E-4</c:v>
                </c:pt>
                <c:pt idx="698" formatCode="General">
                  <c:v>9.1108400000000005E-4</c:v>
                </c:pt>
                <c:pt idx="699" formatCode="General">
                  <c:v>9.1114600000000005E-4</c:v>
                </c:pt>
                <c:pt idx="700" formatCode="General">
                  <c:v>9.1120600000000002E-4</c:v>
                </c:pt>
                <c:pt idx="701" formatCode="General">
                  <c:v>9.1126499999999997E-4</c:v>
                </c:pt>
                <c:pt idx="702" formatCode="General">
                  <c:v>9.1132300000000002E-4</c:v>
                </c:pt>
                <c:pt idx="703" formatCode="General">
                  <c:v>9.1137900000000003E-4</c:v>
                </c:pt>
                <c:pt idx="704" formatCode="General">
                  <c:v>9.1143400000000003E-4</c:v>
                </c:pt>
                <c:pt idx="705" formatCode="General">
                  <c:v>9.1148800000000001E-4</c:v>
                </c:pt>
                <c:pt idx="706" formatCode="General">
                  <c:v>9.1153999999999996E-4</c:v>
                </c:pt>
                <c:pt idx="707" formatCode="General">
                  <c:v>9.1159100000000001E-4</c:v>
                </c:pt>
                <c:pt idx="708" formatCode="General">
                  <c:v>9.1164100000000004E-4</c:v>
                </c:pt>
                <c:pt idx="709" formatCode="General">
                  <c:v>9.1169000000000005E-4</c:v>
                </c:pt>
                <c:pt idx="710" formatCode="General">
                  <c:v>9.1173700000000003E-4</c:v>
                </c:pt>
                <c:pt idx="711" formatCode="General">
                  <c:v>9.1178299999999999E-4</c:v>
                </c:pt>
                <c:pt idx="712" formatCode="General">
                  <c:v>9.1182800000000005E-4</c:v>
                </c:pt>
                <c:pt idx="713" formatCode="General">
                  <c:v>9.1187199999999999E-4</c:v>
                </c:pt>
                <c:pt idx="714" formatCode="General">
                  <c:v>9.1191500000000001E-4</c:v>
                </c:pt>
                <c:pt idx="715" formatCode="General">
                  <c:v>9.1195700000000002E-4</c:v>
                </c:pt>
                <c:pt idx="716" formatCode="General">
                  <c:v>9.1199800000000002E-4</c:v>
                </c:pt>
                <c:pt idx="717" formatCode="General">
                  <c:v>9.12038E-4</c:v>
                </c:pt>
                <c:pt idx="718" formatCode="General">
                  <c:v>9.1207699999999996E-4</c:v>
                </c:pt>
                <c:pt idx="719" formatCode="General">
                  <c:v>9.1211500000000002E-4</c:v>
                </c:pt>
                <c:pt idx="720" formatCode="General">
                  <c:v>9.1215199999999995E-4</c:v>
                </c:pt>
                <c:pt idx="721" formatCode="General">
                  <c:v>9.1218799999999997E-4</c:v>
                </c:pt>
                <c:pt idx="722" formatCode="General">
                  <c:v>9.1222299999999998E-4</c:v>
                </c:pt>
                <c:pt idx="723" formatCode="General">
                  <c:v>9.1225699999999998E-4</c:v>
                </c:pt>
                <c:pt idx="724" formatCode="General">
                  <c:v>9.1229099999999997E-4</c:v>
                </c:pt>
                <c:pt idx="725" formatCode="General">
                  <c:v>9.1232300000000004E-4</c:v>
                </c:pt>
                <c:pt idx="726" formatCode="General">
                  <c:v>9.12355E-4</c:v>
                </c:pt>
                <c:pt idx="727" formatCode="General">
                  <c:v>9.1238599999999995E-4</c:v>
                </c:pt>
                <c:pt idx="728" formatCode="General">
                  <c:v>9.12417E-4</c:v>
                </c:pt>
                <c:pt idx="729" formatCode="General">
                  <c:v>9.1244600000000003E-4</c:v>
                </c:pt>
                <c:pt idx="730" formatCode="General">
                  <c:v>9.1247500000000005E-4</c:v>
                </c:pt>
                <c:pt idx="731" formatCode="General">
                  <c:v>9.1250299999999995E-4</c:v>
                </c:pt>
                <c:pt idx="732" formatCode="General">
                  <c:v>9.1253000000000005E-4</c:v>
                </c:pt>
                <c:pt idx="733" formatCode="General">
                  <c:v>9.1255700000000004E-4</c:v>
                </c:pt>
                <c:pt idx="734" formatCode="General">
                  <c:v>9.1258300000000001E-4</c:v>
                </c:pt>
                <c:pt idx="735" formatCode="General">
                  <c:v>9.1260799999999997E-4</c:v>
                </c:pt>
                <c:pt idx="736" formatCode="General">
                  <c:v>9.1263300000000004E-4</c:v>
                </c:pt>
                <c:pt idx="737" formatCode="General">
                  <c:v>9.1265699999999999E-4</c:v>
                </c:pt>
                <c:pt idx="738" formatCode="General">
                  <c:v>9.1268000000000002E-4</c:v>
                </c:pt>
                <c:pt idx="739" formatCode="General">
                  <c:v>9.1270299999999995E-4</c:v>
                </c:pt>
                <c:pt idx="740" formatCode="General">
                  <c:v>9.1272499999999997E-4</c:v>
                </c:pt>
                <c:pt idx="741" formatCode="General">
                  <c:v>9.1274699999999999E-4</c:v>
                </c:pt>
                <c:pt idx="742" formatCode="General">
                  <c:v>9.12768E-4</c:v>
                </c:pt>
                <c:pt idx="743" formatCode="General">
                  <c:v>9.12789E-4</c:v>
                </c:pt>
                <c:pt idx="744" formatCode="General">
                  <c:v>9.1280899999999999E-4</c:v>
                </c:pt>
                <c:pt idx="745" formatCode="General">
                  <c:v>9.1282899999999998E-4</c:v>
                </c:pt>
                <c:pt idx="746" formatCode="General">
                  <c:v>9.1284799999999996E-4</c:v>
                </c:pt>
                <c:pt idx="747" formatCode="General">
                  <c:v>9.1286600000000002E-4</c:v>
                </c:pt>
                <c:pt idx="748" formatCode="General">
                  <c:v>9.1288399999999998E-4</c:v>
                </c:pt>
                <c:pt idx="749" formatCode="General">
                  <c:v>9.1290200000000005E-4</c:v>
                </c:pt>
                <c:pt idx="750" formatCode="General">
                  <c:v>9.1291899999999999E-4</c:v>
                </c:pt>
                <c:pt idx="751" formatCode="General">
                  <c:v>9.1293600000000004E-4</c:v>
                </c:pt>
                <c:pt idx="752" formatCode="General">
                  <c:v>9.1295199999999997E-4</c:v>
                </c:pt>
                <c:pt idx="753" formatCode="General">
                  <c:v>9.12968E-4</c:v>
                </c:pt>
                <c:pt idx="754" formatCode="General">
                  <c:v>9.1298300000000002E-4</c:v>
                </c:pt>
                <c:pt idx="755" formatCode="General">
                  <c:v>9.1299899999999995E-4</c:v>
                </c:pt>
                <c:pt idx="756" formatCode="General">
                  <c:v>9.1301299999999995E-4</c:v>
                </c:pt>
                <c:pt idx="757" formatCode="General">
                  <c:v>9.1302699999999996E-4</c:v>
                </c:pt>
                <c:pt idx="758" formatCode="General">
                  <c:v>9.1304099999999996E-4</c:v>
                </c:pt>
                <c:pt idx="759" formatCode="General">
                  <c:v>9.1305499999999996E-4</c:v>
                </c:pt>
                <c:pt idx="760" formatCode="General">
                  <c:v>9.1306799999999995E-4</c:v>
                </c:pt>
                <c:pt idx="761" formatCode="General">
                  <c:v>9.1308100000000005E-4</c:v>
                </c:pt>
                <c:pt idx="762" formatCode="General">
                  <c:v>9.1309400000000004E-4</c:v>
                </c:pt>
                <c:pt idx="763" formatCode="General">
                  <c:v>9.1310600000000001E-4</c:v>
                </c:pt>
                <c:pt idx="764" formatCode="General">
                  <c:v>9.1311799999999998E-4</c:v>
                </c:pt>
                <c:pt idx="765" formatCode="General">
                  <c:v>9.1312900000000005E-4</c:v>
                </c:pt>
                <c:pt idx="766" formatCode="General">
                  <c:v>9.1314E-4</c:v>
                </c:pt>
                <c:pt idx="767" formatCode="General">
                  <c:v>9.1315099999999996E-4</c:v>
                </c:pt>
                <c:pt idx="768" formatCode="General">
                  <c:v>9.1316200000000002E-4</c:v>
                </c:pt>
                <c:pt idx="769" formatCode="General">
                  <c:v>9.1317199999999996E-4</c:v>
                </c:pt>
                <c:pt idx="770" formatCode="General">
                  <c:v>9.1318300000000003E-4</c:v>
                </c:pt>
                <c:pt idx="771" formatCode="General">
                  <c:v>9.1319199999999995E-4</c:v>
                </c:pt>
                <c:pt idx="772" formatCode="General">
                  <c:v>9.13202E-4</c:v>
                </c:pt>
                <c:pt idx="773" formatCode="General">
                  <c:v>9.1321100000000004E-4</c:v>
                </c:pt>
                <c:pt idx="774" formatCode="General">
                  <c:v>9.1321999999999996E-4</c:v>
                </c:pt>
                <c:pt idx="775" formatCode="General">
                  <c:v>9.1322899999999999E-4</c:v>
                </c:pt>
                <c:pt idx="776" formatCode="General">
                  <c:v>9.1323800000000003E-4</c:v>
                </c:pt>
                <c:pt idx="777" formatCode="General">
                  <c:v>9.1324600000000004E-4</c:v>
                </c:pt>
                <c:pt idx="778" formatCode="General">
                  <c:v>9.1325399999999995E-4</c:v>
                </c:pt>
                <c:pt idx="779" formatCode="General">
                  <c:v>9.1326199999999997E-4</c:v>
                </c:pt>
                <c:pt idx="780" formatCode="General">
                  <c:v>9.1326999999999999E-4</c:v>
                </c:pt>
                <c:pt idx="781" formatCode="General">
                  <c:v>9.1327800000000001E-4</c:v>
                </c:pt>
                <c:pt idx="782" formatCode="General">
                  <c:v>9.1328500000000001E-4</c:v>
                </c:pt>
                <c:pt idx="783" formatCode="General">
                  <c:v>9.1329200000000001E-4</c:v>
                </c:pt>
                <c:pt idx="784" formatCode="General">
                  <c:v>9.1329900000000001E-4</c:v>
                </c:pt>
                <c:pt idx="785" formatCode="General">
                  <c:v>9.1330600000000001E-4</c:v>
                </c:pt>
                <c:pt idx="786" formatCode="General">
                  <c:v>9.13312E-4</c:v>
                </c:pt>
                <c:pt idx="787" formatCode="General">
                  <c:v>9.13319E-4</c:v>
                </c:pt>
                <c:pt idx="788" formatCode="General">
                  <c:v>9.1332499999999999E-4</c:v>
                </c:pt>
                <c:pt idx="789" formatCode="General">
                  <c:v>9.1333099999999997E-4</c:v>
                </c:pt>
                <c:pt idx="790" formatCode="General">
                  <c:v>9.1333699999999996E-4</c:v>
                </c:pt>
                <c:pt idx="791" formatCode="General">
                  <c:v>9.1334200000000004E-4</c:v>
                </c:pt>
                <c:pt idx="792" formatCode="General">
                  <c:v>9.1334800000000002E-4</c:v>
                </c:pt>
                <c:pt idx="793" formatCode="General">
                  <c:v>9.1335299999999999E-4</c:v>
                </c:pt>
                <c:pt idx="794" formatCode="General">
                  <c:v>9.1335899999999998E-4</c:v>
                </c:pt>
                <c:pt idx="795" formatCode="General">
                  <c:v>9.1336399999999995E-4</c:v>
                </c:pt>
                <c:pt idx="796" formatCode="General">
                  <c:v>9.1336900000000003E-4</c:v>
                </c:pt>
                <c:pt idx="797" formatCode="General">
                  <c:v>9.13374E-4</c:v>
                </c:pt>
                <c:pt idx="798" formatCode="General">
                  <c:v>9.1337799999999995E-4</c:v>
                </c:pt>
                <c:pt idx="799" formatCode="General">
                  <c:v>9.1338300000000003E-4</c:v>
                </c:pt>
                <c:pt idx="800" formatCode="General">
                  <c:v>9.1338699999999999E-4</c:v>
                </c:pt>
                <c:pt idx="801" formatCode="General">
                  <c:v>9.1339199999999996E-4</c:v>
                </c:pt>
                <c:pt idx="802" formatCode="General">
                  <c:v>9.1339600000000002E-4</c:v>
                </c:pt>
                <c:pt idx="803" formatCode="General">
                  <c:v>9.1339999999999998E-4</c:v>
                </c:pt>
                <c:pt idx="804" formatCode="General">
                  <c:v>9.1340400000000004E-4</c:v>
                </c:pt>
                <c:pt idx="805" formatCode="General">
                  <c:v>9.1340799999999999E-4</c:v>
                </c:pt>
                <c:pt idx="806" formatCode="General">
                  <c:v>9.1341199999999995E-4</c:v>
                </c:pt>
                <c:pt idx="807" formatCode="General">
                  <c:v>9.13415E-4</c:v>
                </c:pt>
                <c:pt idx="808" formatCode="General">
                  <c:v>9.1341899999999995E-4</c:v>
                </c:pt>
                <c:pt idx="809" formatCode="General">
                  <c:v>9.13422E-4</c:v>
                </c:pt>
                <c:pt idx="810" formatCode="General">
                  <c:v>9.1342599999999995E-4</c:v>
                </c:pt>
                <c:pt idx="811" formatCode="General">
                  <c:v>9.13429E-4</c:v>
                </c:pt>
                <c:pt idx="812" formatCode="General">
                  <c:v>9.1343200000000005E-4</c:v>
                </c:pt>
                <c:pt idx="813" formatCode="General">
                  <c:v>9.1343499999999998E-4</c:v>
                </c:pt>
                <c:pt idx="814" formatCode="General">
                  <c:v>9.1343800000000003E-4</c:v>
                </c:pt>
                <c:pt idx="815" formatCode="General">
                  <c:v>9.1344099999999997E-4</c:v>
                </c:pt>
                <c:pt idx="816" formatCode="General">
                  <c:v>9.1344400000000002E-4</c:v>
                </c:pt>
                <c:pt idx="817" formatCode="General">
                  <c:v>9.1344699999999996E-4</c:v>
                </c:pt>
                <c:pt idx="818" formatCode="General">
                  <c:v>9.1345E-4</c:v>
                </c:pt>
                <c:pt idx="819" formatCode="General">
                  <c:v>9.1345200000000004E-4</c:v>
                </c:pt>
                <c:pt idx="820" formatCode="General">
                  <c:v>9.1345499999999997E-4</c:v>
                </c:pt>
                <c:pt idx="821" formatCode="General">
                  <c:v>9.1345700000000001E-4</c:v>
                </c:pt>
                <c:pt idx="822" formatCode="General">
                  <c:v>9.1346000000000005E-4</c:v>
                </c:pt>
                <c:pt idx="823" formatCode="General">
                  <c:v>9.1346199999999998E-4</c:v>
                </c:pt>
                <c:pt idx="824" formatCode="General">
                  <c:v>9.1346400000000001E-4</c:v>
                </c:pt>
                <c:pt idx="825" formatCode="General">
                  <c:v>9.1346600000000004E-4</c:v>
                </c:pt>
                <c:pt idx="826" formatCode="General">
                  <c:v>9.1346899999999998E-4</c:v>
                </c:pt>
                <c:pt idx="827" formatCode="General">
                  <c:v>9.1347100000000001E-4</c:v>
                </c:pt>
                <c:pt idx="828" formatCode="General">
                  <c:v>9.1347300000000004E-4</c:v>
                </c:pt>
                <c:pt idx="829" formatCode="General">
                  <c:v>9.1347499999999996E-4</c:v>
                </c:pt>
                <c:pt idx="830" formatCode="General">
                  <c:v>9.13477E-4</c:v>
                </c:pt>
                <c:pt idx="831" formatCode="General">
                  <c:v>9.1347800000000001E-4</c:v>
                </c:pt>
                <c:pt idx="832" formatCode="General">
                  <c:v>9.1348000000000004E-4</c:v>
                </c:pt>
                <c:pt idx="833" formatCode="General">
                  <c:v>9.1348199999999997E-4</c:v>
                </c:pt>
                <c:pt idx="834" formatCode="General">
                  <c:v>9.13484E-4</c:v>
                </c:pt>
                <c:pt idx="835" formatCode="General">
                  <c:v>9.1348500000000001E-4</c:v>
                </c:pt>
                <c:pt idx="836" formatCode="General">
                  <c:v>9.1348700000000004E-4</c:v>
                </c:pt>
                <c:pt idx="837" formatCode="General">
                  <c:v>9.1348899999999997E-4</c:v>
                </c:pt>
                <c:pt idx="838" formatCode="General">
                  <c:v>9.1348999999999998E-4</c:v>
                </c:pt>
                <c:pt idx="839" formatCode="General">
                  <c:v>9.1349200000000001E-4</c:v>
                </c:pt>
                <c:pt idx="840" formatCode="General">
                  <c:v>9.1349300000000003E-4</c:v>
                </c:pt>
                <c:pt idx="841" formatCode="General">
                  <c:v>9.1349400000000005E-4</c:v>
                </c:pt>
                <c:pt idx="842" formatCode="General">
                  <c:v>9.1349599999999997E-4</c:v>
                </c:pt>
                <c:pt idx="843" formatCode="General">
                  <c:v>9.1349699999999999E-4</c:v>
                </c:pt>
                <c:pt idx="844" formatCode="General">
                  <c:v>9.13498E-4</c:v>
                </c:pt>
                <c:pt idx="845" formatCode="General">
                  <c:v>9.1350000000000003E-4</c:v>
                </c:pt>
                <c:pt idx="846" formatCode="General">
                  <c:v>9.1350100000000005E-4</c:v>
                </c:pt>
                <c:pt idx="847" formatCode="General">
                  <c:v>9.1350199999999996E-4</c:v>
                </c:pt>
                <c:pt idx="848" formatCode="General">
                  <c:v>9.1350299999999997E-4</c:v>
                </c:pt>
                <c:pt idx="849" formatCode="General">
                  <c:v>9.1350399999999999E-4</c:v>
                </c:pt>
                <c:pt idx="850" formatCode="General">
                  <c:v>9.13505E-4</c:v>
                </c:pt>
                <c:pt idx="851" formatCode="General">
                  <c:v>9.1350600000000002E-4</c:v>
                </c:pt>
                <c:pt idx="852" formatCode="General">
                  <c:v>9.1350700000000003E-4</c:v>
                </c:pt>
                <c:pt idx="853" formatCode="General">
                  <c:v>9.1350800000000005E-4</c:v>
                </c:pt>
                <c:pt idx="854" formatCode="General">
                  <c:v>9.1350899999999996E-4</c:v>
                </c:pt>
                <c:pt idx="855" formatCode="General">
                  <c:v>9.1350999999999997E-4</c:v>
                </c:pt>
                <c:pt idx="856" formatCode="General">
                  <c:v>9.1351099999999999E-4</c:v>
                </c:pt>
                <c:pt idx="857" formatCode="General">
                  <c:v>9.13512E-4</c:v>
                </c:pt>
                <c:pt idx="858" formatCode="General">
                  <c:v>9.1351300000000002E-4</c:v>
                </c:pt>
                <c:pt idx="859" formatCode="General">
                  <c:v>9.1351400000000004E-4</c:v>
                </c:pt>
                <c:pt idx="860" formatCode="General">
                  <c:v>9.1351500000000005E-4</c:v>
                </c:pt>
                <c:pt idx="861" formatCode="General">
                  <c:v>9.1351500000000005E-4</c:v>
                </c:pt>
                <c:pt idx="862" formatCode="General">
                  <c:v>9.1351599999999996E-4</c:v>
                </c:pt>
                <c:pt idx="863" formatCode="General">
                  <c:v>9.1351699999999997E-4</c:v>
                </c:pt>
                <c:pt idx="864" formatCode="General">
                  <c:v>9.1351799999999999E-4</c:v>
                </c:pt>
                <c:pt idx="865" formatCode="General">
                  <c:v>9.1351799999999999E-4</c:v>
                </c:pt>
                <c:pt idx="866" formatCode="General">
                  <c:v>9.1351900000000001E-4</c:v>
                </c:pt>
                <c:pt idx="867" formatCode="General">
                  <c:v>9.1352000000000002E-4</c:v>
                </c:pt>
                <c:pt idx="868" formatCode="General">
                  <c:v>9.1352000000000002E-4</c:v>
                </c:pt>
                <c:pt idx="869" formatCode="General">
                  <c:v>9.1352100000000004E-4</c:v>
                </c:pt>
                <c:pt idx="870" formatCode="General">
                  <c:v>9.1352100000000004E-4</c:v>
                </c:pt>
                <c:pt idx="871" formatCode="General">
                  <c:v>9.1352200000000005E-4</c:v>
                </c:pt>
                <c:pt idx="872" formatCode="General">
                  <c:v>9.1352299999999996E-4</c:v>
                </c:pt>
                <c:pt idx="873" formatCode="General">
                  <c:v>9.1352299999999996E-4</c:v>
                </c:pt>
                <c:pt idx="874" formatCode="General">
                  <c:v>9.1352399999999998E-4</c:v>
                </c:pt>
                <c:pt idx="875" formatCode="General">
                  <c:v>9.1352399999999998E-4</c:v>
                </c:pt>
                <c:pt idx="876" formatCode="General">
                  <c:v>9.1352499999999999E-4</c:v>
                </c:pt>
                <c:pt idx="877" formatCode="General">
                  <c:v>9.1352499999999999E-4</c:v>
                </c:pt>
                <c:pt idx="878" formatCode="General">
                  <c:v>9.1352600000000001E-4</c:v>
                </c:pt>
                <c:pt idx="879" formatCode="General">
                  <c:v>9.1352600000000001E-4</c:v>
                </c:pt>
                <c:pt idx="880" formatCode="General">
                  <c:v>9.1352700000000002E-4</c:v>
                </c:pt>
                <c:pt idx="881" formatCode="General">
                  <c:v>9.1352700000000002E-4</c:v>
                </c:pt>
                <c:pt idx="882" formatCode="General">
                  <c:v>9.1352700000000002E-4</c:v>
                </c:pt>
                <c:pt idx="883" formatCode="General">
                  <c:v>9.1352800000000004E-4</c:v>
                </c:pt>
                <c:pt idx="884" formatCode="General">
                  <c:v>9.1352800000000004E-4</c:v>
                </c:pt>
                <c:pt idx="885" formatCode="General">
                  <c:v>9.1352899999999995E-4</c:v>
                </c:pt>
                <c:pt idx="886" formatCode="General">
                  <c:v>9.1352899999999995E-4</c:v>
                </c:pt>
                <c:pt idx="887" formatCode="General">
                  <c:v>9.1352899999999995E-4</c:v>
                </c:pt>
                <c:pt idx="888" formatCode="General">
                  <c:v>9.1352999999999996E-4</c:v>
                </c:pt>
                <c:pt idx="889" formatCode="General">
                  <c:v>9.1352999999999996E-4</c:v>
                </c:pt>
                <c:pt idx="890" formatCode="General">
                  <c:v>9.1352999999999996E-4</c:v>
                </c:pt>
                <c:pt idx="891" formatCode="General">
                  <c:v>9.1353099999999998E-4</c:v>
                </c:pt>
                <c:pt idx="892" formatCode="General">
                  <c:v>9.1353099999999998E-4</c:v>
                </c:pt>
                <c:pt idx="893" formatCode="General">
                  <c:v>9.1353099999999998E-4</c:v>
                </c:pt>
                <c:pt idx="894" formatCode="General">
                  <c:v>9.1353199999999999E-4</c:v>
                </c:pt>
                <c:pt idx="895" formatCode="General">
                  <c:v>9.1353199999999999E-4</c:v>
                </c:pt>
                <c:pt idx="896" formatCode="General">
                  <c:v>9.1353199999999999E-4</c:v>
                </c:pt>
                <c:pt idx="897" formatCode="General">
                  <c:v>9.1353199999999999E-4</c:v>
                </c:pt>
                <c:pt idx="898" formatCode="General">
                  <c:v>9.1353300000000001E-4</c:v>
                </c:pt>
                <c:pt idx="899" formatCode="General">
                  <c:v>9.1353300000000001E-4</c:v>
                </c:pt>
                <c:pt idx="900" formatCode="General">
                  <c:v>9.1353300000000001E-4</c:v>
                </c:pt>
                <c:pt idx="901" formatCode="General">
                  <c:v>9.1353300000000001E-4</c:v>
                </c:pt>
                <c:pt idx="902" formatCode="General">
                  <c:v>9.1353400000000003E-4</c:v>
                </c:pt>
                <c:pt idx="903" formatCode="General">
                  <c:v>9.1353400000000003E-4</c:v>
                </c:pt>
                <c:pt idx="904" formatCode="General">
                  <c:v>9.1353400000000003E-4</c:v>
                </c:pt>
                <c:pt idx="905" formatCode="General">
                  <c:v>9.1353400000000003E-4</c:v>
                </c:pt>
                <c:pt idx="906" formatCode="General">
                  <c:v>9.1353500000000004E-4</c:v>
                </c:pt>
                <c:pt idx="907" formatCode="General">
                  <c:v>9.1353500000000004E-4</c:v>
                </c:pt>
                <c:pt idx="908" formatCode="General">
                  <c:v>9.1353500000000004E-4</c:v>
                </c:pt>
                <c:pt idx="909" formatCode="General">
                  <c:v>9.1353500000000004E-4</c:v>
                </c:pt>
                <c:pt idx="910" formatCode="General">
                  <c:v>9.1353500000000004E-4</c:v>
                </c:pt>
                <c:pt idx="911" formatCode="General">
                  <c:v>9.1353500000000004E-4</c:v>
                </c:pt>
                <c:pt idx="912" formatCode="General">
                  <c:v>9.1353599999999995E-4</c:v>
                </c:pt>
                <c:pt idx="913" formatCode="General">
                  <c:v>9.1353599999999995E-4</c:v>
                </c:pt>
                <c:pt idx="914" formatCode="General">
                  <c:v>9.1353599999999995E-4</c:v>
                </c:pt>
                <c:pt idx="915" formatCode="General">
                  <c:v>9.1353599999999995E-4</c:v>
                </c:pt>
                <c:pt idx="916" formatCode="General">
                  <c:v>9.1353599999999995E-4</c:v>
                </c:pt>
                <c:pt idx="917" formatCode="General">
                  <c:v>9.1353599999999995E-4</c:v>
                </c:pt>
                <c:pt idx="918" formatCode="General">
                  <c:v>9.1353699999999996E-4</c:v>
                </c:pt>
                <c:pt idx="919" formatCode="General">
                  <c:v>9.1353699999999996E-4</c:v>
                </c:pt>
                <c:pt idx="920" formatCode="General">
                  <c:v>9.1353699999999996E-4</c:v>
                </c:pt>
                <c:pt idx="921" formatCode="General">
                  <c:v>9.1353699999999996E-4</c:v>
                </c:pt>
                <c:pt idx="922" formatCode="General">
                  <c:v>9.1353699999999996E-4</c:v>
                </c:pt>
                <c:pt idx="923" formatCode="General">
                  <c:v>9.1353699999999996E-4</c:v>
                </c:pt>
                <c:pt idx="924" formatCode="General">
                  <c:v>9.1353699999999996E-4</c:v>
                </c:pt>
                <c:pt idx="925" formatCode="General">
                  <c:v>9.1353699999999996E-4</c:v>
                </c:pt>
                <c:pt idx="926" formatCode="General">
                  <c:v>9.1353799999999998E-4</c:v>
                </c:pt>
                <c:pt idx="927" formatCode="General">
                  <c:v>9.1353799999999998E-4</c:v>
                </c:pt>
                <c:pt idx="928" formatCode="General">
                  <c:v>9.1353799999999998E-4</c:v>
                </c:pt>
                <c:pt idx="929" formatCode="General">
                  <c:v>9.1353799999999998E-4</c:v>
                </c:pt>
                <c:pt idx="930" formatCode="General">
                  <c:v>9.1353799999999998E-4</c:v>
                </c:pt>
                <c:pt idx="931" formatCode="General">
                  <c:v>9.1353799999999998E-4</c:v>
                </c:pt>
                <c:pt idx="932" formatCode="General">
                  <c:v>9.1353799999999998E-4</c:v>
                </c:pt>
                <c:pt idx="933" formatCode="General">
                  <c:v>9.1353799999999998E-4</c:v>
                </c:pt>
                <c:pt idx="934" formatCode="General">
                  <c:v>9.1353799999999998E-4</c:v>
                </c:pt>
                <c:pt idx="935" formatCode="General">
                  <c:v>9.1353799999999998E-4</c:v>
                </c:pt>
                <c:pt idx="936" formatCode="General">
                  <c:v>9.1353799999999998E-4</c:v>
                </c:pt>
                <c:pt idx="937" formatCode="General">
                  <c:v>9.13539E-4</c:v>
                </c:pt>
                <c:pt idx="938" formatCode="General">
                  <c:v>9.13539E-4</c:v>
                </c:pt>
                <c:pt idx="939" formatCode="General">
                  <c:v>9.13539E-4</c:v>
                </c:pt>
                <c:pt idx="940" formatCode="General">
                  <c:v>9.13539E-4</c:v>
                </c:pt>
                <c:pt idx="941" formatCode="General">
                  <c:v>9.13539E-4</c:v>
                </c:pt>
                <c:pt idx="942" formatCode="General">
                  <c:v>9.13539E-4</c:v>
                </c:pt>
                <c:pt idx="943" formatCode="General">
                  <c:v>9.13539E-4</c:v>
                </c:pt>
                <c:pt idx="944" formatCode="General">
                  <c:v>9.13539E-4</c:v>
                </c:pt>
                <c:pt idx="945" formatCode="General">
                  <c:v>9.13539E-4</c:v>
                </c:pt>
                <c:pt idx="946" formatCode="General">
                  <c:v>9.13539E-4</c:v>
                </c:pt>
                <c:pt idx="947" formatCode="General">
                  <c:v>9.13539E-4</c:v>
                </c:pt>
                <c:pt idx="948" formatCode="General">
                  <c:v>9.13539E-4</c:v>
                </c:pt>
                <c:pt idx="949" formatCode="General">
                  <c:v>9.13539E-4</c:v>
                </c:pt>
                <c:pt idx="950" formatCode="General">
                  <c:v>9.13539E-4</c:v>
                </c:pt>
                <c:pt idx="951" formatCode="General">
                  <c:v>9.13539E-4</c:v>
                </c:pt>
                <c:pt idx="952" formatCode="General">
                  <c:v>9.1354000000000001E-4</c:v>
                </c:pt>
                <c:pt idx="953" formatCode="General">
                  <c:v>9.1354000000000001E-4</c:v>
                </c:pt>
                <c:pt idx="954" formatCode="General">
                  <c:v>9.1354000000000001E-4</c:v>
                </c:pt>
                <c:pt idx="955" formatCode="General">
                  <c:v>9.1354000000000001E-4</c:v>
                </c:pt>
                <c:pt idx="956" formatCode="General">
                  <c:v>9.1354000000000001E-4</c:v>
                </c:pt>
                <c:pt idx="957" formatCode="General">
                  <c:v>9.1354000000000001E-4</c:v>
                </c:pt>
                <c:pt idx="958" formatCode="General">
                  <c:v>9.1354000000000001E-4</c:v>
                </c:pt>
                <c:pt idx="959" formatCode="General">
                  <c:v>9.1354000000000001E-4</c:v>
                </c:pt>
                <c:pt idx="960" formatCode="General">
                  <c:v>9.1354000000000001E-4</c:v>
                </c:pt>
                <c:pt idx="961" formatCode="General">
                  <c:v>9.1354000000000001E-4</c:v>
                </c:pt>
                <c:pt idx="962" formatCode="General">
                  <c:v>9.1354000000000001E-4</c:v>
                </c:pt>
                <c:pt idx="963" formatCode="General">
                  <c:v>9.1354000000000001E-4</c:v>
                </c:pt>
                <c:pt idx="964" formatCode="General">
                  <c:v>9.1354000000000001E-4</c:v>
                </c:pt>
                <c:pt idx="965" formatCode="General">
                  <c:v>9.1354000000000001E-4</c:v>
                </c:pt>
                <c:pt idx="966" formatCode="General">
                  <c:v>9.1354000000000001E-4</c:v>
                </c:pt>
                <c:pt idx="967" formatCode="General">
                  <c:v>9.1354000000000001E-4</c:v>
                </c:pt>
                <c:pt idx="968" formatCode="General">
                  <c:v>9.1354000000000001E-4</c:v>
                </c:pt>
                <c:pt idx="969" formatCode="General">
                  <c:v>9.1354000000000001E-4</c:v>
                </c:pt>
                <c:pt idx="970" formatCode="General">
                  <c:v>9.1354000000000001E-4</c:v>
                </c:pt>
                <c:pt idx="971" formatCode="General">
                  <c:v>9.1354000000000001E-4</c:v>
                </c:pt>
                <c:pt idx="972" formatCode="General">
                  <c:v>9.1354000000000001E-4</c:v>
                </c:pt>
                <c:pt idx="973" formatCode="General">
                  <c:v>9.1354000000000001E-4</c:v>
                </c:pt>
                <c:pt idx="974" formatCode="General">
                  <c:v>9.1354000000000001E-4</c:v>
                </c:pt>
                <c:pt idx="975" formatCode="General">
                  <c:v>9.1354000000000001E-4</c:v>
                </c:pt>
                <c:pt idx="976" formatCode="General">
                  <c:v>9.1354000000000001E-4</c:v>
                </c:pt>
                <c:pt idx="977" formatCode="General">
                  <c:v>9.1354000000000001E-4</c:v>
                </c:pt>
                <c:pt idx="978" formatCode="General">
                  <c:v>9.1354000000000001E-4</c:v>
                </c:pt>
                <c:pt idx="979" formatCode="General">
                  <c:v>9.1354000000000001E-4</c:v>
                </c:pt>
                <c:pt idx="980" formatCode="General">
                  <c:v>9.1354000000000001E-4</c:v>
                </c:pt>
                <c:pt idx="981" formatCode="General">
                  <c:v>9.1354000000000001E-4</c:v>
                </c:pt>
                <c:pt idx="982" formatCode="General">
                  <c:v>9.1354000000000001E-4</c:v>
                </c:pt>
                <c:pt idx="983" formatCode="General">
                  <c:v>9.1354000000000001E-4</c:v>
                </c:pt>
                <c:pt idx="984" formatCode="General">
                  <c:v>9.1354000000000001E-4</c:v>
                </c:pt>
                <c:pt idx="985" formatCode="General">
                  <c:v>9.1354100000000003E-4</c:v>
                </c:pt>
                <c:pt idx="986" formatCode="General">
                  <c:v>9.1354100000000003E-4</c:v>
                </c:pt>
                <c:pt idx="987" formatCode="General">
                  <c:v>9.1354100000000003E-4</c:v>
                </c:pt>
                <c:pt idx="988" formatCode="General">
                  <c:v>9.1354100000000003E-4</c:v>
                </c:pt>
                <c:pt idx="989" formatCode="General">
                  <c:v>9.1354100000000003E-4</c:v>
                </c:pt>
                <c:pt idx="990" formatCode="General">
                  <c:v>9.1354100000000003E-4</c:v>
                </c:pt>
                <c:pt idx="991" formatCode="General">
                  <c:v>9.1354100000000003E-4</c:v>
                </c:pt>
                <c:pt idx="992" formatCode="General">
                  <c:v>9.1354100000000003E-4</c:v>
                </c:pt>
                <c:pt idx="993" formatCode="General">
                  <c:v>9.1354100000000003E-4</c:v>
                </c:pt>
                <c:pt idx="994" formatCode="General">
                  <c:v>9.1354100000000003E-4</c:v>
                </c:pt>
                <c:pt idx="995" formatCode="General">
                  <c:v>9.1354100000000003E-4</c:v>
                </c:pt>
                <c:pt idx="996" formatCode="General">
                  <c:v>9.1354100000000003E-4</c:v>
                </c:pt>
                <c:pt idx="997" formatCode="General">
                  <c:v>9.1354100000000003E-4</c:v>
                </c:pt>
                <c:pt idx="998" formatCode="General">
                  <c:v>9.1354100000000003E-4</c:v>
                </c:pt>
                <c:pt idx="999" formatCode="General">
                  <c:v>9.1354100000000003E-4</c:v>
                </c:pt>
                <c:pt idx="1000" formatCode="General">
                  <c:v>9.1354100000000003E-4</c:v>
                </c:pt>
                <c:pt idx="1001" formatCode="General">
                  <c:v>9.1354100000000003E-4</c:v>
                </c:pt>
                <c:pt idx="1002" formatCode="General">
                  <c:v>9.1354100000000003E-4</c:v>
                </c:pt>
                <c:pt idx="1003" formatCode="General">
                  <c:v>9.1354100000000003E-4</c:v>
                </c:pt>
                <c:pt idx="1004" formatCode="General">
                  <c:v>9.1354100000000003E-4</c:v>
                </c:pt>
                <c:pt idx="1005" formatCode="General">
                  <c:v>9.1354100000000003E-4</c:v>
                </c:pt>
                <c:pt idx="1006" formatCode="General">
                  <c:v>9.1354100000000003E-4</c:v>
                </c:pt>
                <c:pt idx="1007" formatCode="General">
                  <c:v>9.1354100000000003E-4</c:v>
                </c:pt>
                <c:pt idx="1008" formatCode="General">
                  <c:v>9.1354100000000003E-4</c:v>
                </c:pt>
                <c:pt idx="1009" formatCode="General">
                  <c:v>9.1354100000000003E-4</c:v>
                </c:pt>
                <c:pt idx="1010" formatCode="General">
                  <c:v>9.1354100000000003E-4</c:v>
                </c:pt>
                <c:pt idx="1011" formatCode="General">
                  <c:v>9.1354100000000003E-4</c:v>
                </c:pt>
                <c:pt idx="1012" formatCode="General">
                  <c:v>9.1354100000000003E-4</c:v>
                </c:pt>
                <c:pt idx="1013" formatCode="General">
                  <c:v>9.1354100000000003E-4</c:v>
                </c:pt>
                <c:pt idx="1014" formatCode="General">
                  <c:v>9.1354100000000003E-4</c:v>
                </c:pt>
                <c:pt idx="1015" formatCode="General">
                  <c:v>9.1354100000000003E-4</c:v>
                </c:pt>
                <c:pt idx="1016" formatCode="General">
                  <c:v>9.1354100000000003E-4</c:v>
                </c:pt>
                <c:pt idx="1017" formatCode="General">
                  <c:v>9.1354100000000003E-4</c:v>
                </c:pt>
                <c:pt idx="1018" formatCode="General">
                  <c:v>9.1354100000000003E-4</c:v>
                </c:pt>
                <c:pt idx="1019" formatCode="General">
                  <c:v>9.1354100000000003E-4</c:v>
                </c:pt>
                <c:pt idx="1020" formatCode="General">
                  <c:v>9.1354100000000003E-4</c:v>
                </c:pt>
                <c:pt idx="1021" formatCode="General">
                  <c:v>9.1354100000000003E-4</c:v>
                </c:pt>
                <c:pt idx="1022" formatCode="General">
                  <c:v>9.1354100000000003E-4</c:v>
                </c:pt>
                <c:pt idx="1023" formatCode="General">
                  <c:v>9.1354100000000003E-4</c:v>
                </c:pt>
                <c:pt idx="1024" formatCode="General">
                  <c:v>9.1354100000000003E-4</c:v>
                </c:pt>
                <c:pt idx="1025" formatCode="General">
                  <c:v>9.1354100000000003E-4</c:v>
                </c:pt>
                <c:pt idx="1026" formatCode="General">
                  <c:v>9.1354100000000003E-4</c:v>
                </c:pt>
                <c:pt idx="1027" formatCode="General">
                  <c:v>9.1354100000000003E-4</c:v>
                </c:pt>
                <c:pt idx="1028" formatCode="General">
                  <c:v>9.1354100000000003E-4</c:v>
                </c:pt>
                <c:pt idx="1029" formatCode="General">
                  <c:v>9.1354100000000003E-4</c:v>
                </c:pt>
                <c:pt idx="1030" formatCode="General">
                  <c:v>9.1354100000000003E-4</c:v>
                </c:pt>
                <c:pt idx="1031" formatCode="General">
                  <c:v>9.1354100000000003E-4</c:v>
                </c:pt>
                <c:pt idx="1032" formatCode="General">
                  <c:v>9.1354100000000003E-4</c:v>
                </c:pt>
                <c:pt idx="1033" formatCode="General">
                  <c:v>9.1354100000000003E-4</c:v>
                </c:pt>
                <c:pt idx="1034" formatCode="General">
                  <c:v>9.1354100000000003E-4</c:v>
                </c:pt>
                <c:pt idx="1035" formatCode="General">
                  <c:v>9.1354100000000003E-4</c:v>
                </c:pt>
                <c:pt idx="1036" formatCode="General">
                  <c:v>9.1354100000000003E-4</c:v>
                </c:pt>
                <c:pt idx="1037" formatCode="General">
                  <c:v>9.1354100000000003E-4</c:v>
                </c:pt>
                <c:pt idx="1038" formatCode="General">
                  <c:v>9.1354100000000003E-4</c:v>
                </c:pt>
                <c:pt idx="1039" formatCode="General">
                  <c:v>9.1354100000000003E-4</c:v>
                </c:pt>
                <c:pt idx="1040" formatCode="General">
                  <c:v>9.1354100000000003E-4</c:v>
                </c:pt>
                <c:pt idx="1041" formatCode="General">
                  <c:v>9.1354100000000003E-4</c:v>
                </c:pt>
                <c:pt idx="1042" formatCode="General">
                  <c:v>9.1354100000000003E-4</c:v>
                </c:pt>
                <c:pt idx="1043" formatCode="General">
                  <c:v>9.1354100000000003E-4</c:v>
                </c:pt>
                <c:pt idx="1044" formatCode="General">
                  <c:v>9.1354100000000003E-4</c:v>
                </c:pt>
                <c:pt idx="1045" formatCode="General">
                  <c:v>9.1354100000000003E-4</c:v>
                </c:pt>
                <c:pt idx="1046" formatCode="General">
                  <c:v>9.1354100000000003E-4</c:v>
                </c:pt>
                <c:pt idx="1047" formatCode="General">
                  <c:v>9.1354100000000003E-4</c:v>
                </c:pt>
                <c:pt idx="1048" formatCode="General">
                  <c:v>9.1354100000000003E-4</c:v>
                </c:pt>
                <c:pt idx="1049" formatCode="General">
                  <c:v>9.1354100000000003E-4</c:v>
                </c:pt>
                <c:pt idx="1050" formatCode="General">
                  <c:v>9.1354100000000003E-4</c:v>
                </c:pt>
                <c:pt idx="1051" formatCode="General">
                  <c:v>9.1354100000000003E-4</c:v>
                </c:pt>
                <c:pt idx="1052" formatCode="General">
                  <c:v>9.1354100000000003E-4</c:v>
                </c:pt>
                <c:pt idx="1053" formatCode="General">
                  <c:v>9.1354100000000003E-4</c:v>
                </c:pt>
                <c:pt idx="1054" formatCode="General">
                  <c:v>9.1354100000000003E-4</c:v>
                </c:pt>
                <c:pt idx="1055" formatCode="General">
                  <c:v>9.1354100000000003E-4</c:v>
                </c:pt>
                <c:pt idx="1056" formatCode="General">
                  <c:v>9.1354100000000003E-4</c:v>
                </c:pt>
                <c:pt idx="1057" formatCode="General">
                  <c:v>9.1354100000000003E-4</c:v>
                </c:pt>
                <c:pt idx="1058" formatCode="General">
                  <c:v>9.1354100000000003E-4</c:v>
                </c:pt>
                <c:pt idx="1059" formatCode="General">
                  <c:v>9.1354100000000003E-4</c:v>
                </c:pt>
                <c:pt idx="1060" formatCode="General">
                  <c:v>9.1354100000000003E-4</c:v>
                </c:pt>
                <c:pt idx="1061" formatCode="General">
                  <c:v>9.1354100000000003E-4</c:v>
                </c:pt>
                <c:pt idx="1062" formatCode="General">
                  <c:v>9.1354100000000003E-4</c:v>
                </c:pt>
                <c:pt idx="1063" formatCode="General">
                  <c:v>9.1354100000000003E-4</c:v>
                </c:pt>
                <c:pt idx="1064" formatCode="General">
                  <c:v>9.1354100000000003E-4</c:v>
                </c:pt>
                <c:pt idx="1065" formatCode="General">
                  <c:v>9.1354100000000003E-4</c:v>
                </c:pt>
                <c:pt idx="1066" formatCode="General">
                  <c:v>9.1354100000000003E-4</c:v>
                </c:pt>
                <c:pt idx="1067" formatCode="General">
                  <c:v>9.1354100000000003E-4</c:v>
                </c:pt>
                <c:pt idx="1068" formatCode="General">
                  <c:v>9.1354100000000003E-4</c:v>
                </c:pt>
                <c:pt idx="1069" formatCode="General">
                  <c:v>9.1354100000000003E-4</c:v>
                </c:pt>
                <c:pt idx="1070" formatCode="General">
                  <c:v>9.1354100000000003E-4</c:v>
                </c:pt>
                <c:pt idx="1071" formatCode="General">
                  <c:v>9.1354100000000003E-4</c:v>
                </c:pt>
                <c:pt idx="1072" formatCode="General">
                  <c:v>9.1354100000000003E-4</c:v>
                </c:pt>
                <c:pt idx="1073" formatCode="General">
                  <c:v>9.1354100000000003E-4</c:v>
                </c:pt>
                <c:pt idx="1074" formatCode="General">
                  <c:v>9.1354100000000003E-4</c:v>
                </c:pt>
                <c:pt idx="1075" formatCode="General">
                  <c:v>9.1354100000000003E-4</c:v>
                </c:pt>
                <c:pt idx="1076" formatCode="General">
                  <c:v>9.1354100000000003E-4</c:v>
                </c:pt>
                <c:pt idx="1077" formatCode="General">
                  <c:v>9.1354100000000003E-4</c:v>
                </c:pt>
                <c:pt idx="1078" formatCode="General">
                  <c:v>9.1354100000000003E-4</c:v>
                </c:pt>
                <c:pt idx="1079" formatCode="General">
                  <c:v>9.1354100000000003E-4</c:v>
                </c:pt>
                <c:pt idx="1080" formatCode="General">
                  <c:v>9.1354100000000003E-4</c:v>
                </c:pt>
                <c:pt idx="1081" formatCode="General">
                  <c:v>9.1354100000000003E-4</c:v>
                </c:pt>
                <c:pt idx="1082" formatCode="General">
                  <c:v>9.1354100000000003E-4</c:v>
                </c:pt>
                <c:pt idx="1083" formatCode="General">
                  <c:v>9.1354100000000003E-4</c:v>
                </c:pt>
                <c:pt idx="1084" formatCode="General">
                  <c:v>9.1354100000000003E-4</c:v>
                </c:pt>
                <c:pt idx="1085" formatCode="General">
                  <c:v>9.1354100000000003E-4</c:v>
                </c:pt>
                <c:pt idx="1086" formatCode="General">
                  <c:v>9.1354100000000003E-4</c:v>
                </c:pt>
                <c:pt idx="1087" formatCode="General">
                  <c:v>9.1354100000000003E-4</c:v>
                </c:pt>
                <c:pt idx="1088" formatCode="General">
                  <c:v>9.1354100000000003E-4</c:v>
                </c:pt>
                <c:pt idx="1089" formatCode="General">
                  <c:v>9.1354100000000003E-4</c:v>
                </c:pt>
                <c:pt idx="1090" formatCode="General">
                  <c:v>9.1354100000000003E-4</c:v>
                </c:pt>
                <c:pt idx="1091" formatCode="General">
                  <c:v>9.1354100000000003E-4</c:v>
                </c:pt>
                <c:pt idx="1092" formatCode="General">
                  <c:v>9.1354100000000003E-4</c:v>
                </c:pt>
                <c:pt idx="1093" formatCode="General">
                  <c:v>9.1354100000000003E-4</c:v>
                </c:pt>
                <c:pt idx="1094" formatCode="General">
                  <c:v>9.1354100000000003E-4</c:v>
                </c:pt>
                <c:pt idx="1095" formatCode="General">
                  <c:v>9.1354100000000003E-4</c:v>
                </c:pt>
                <c:pt idx="1096" formatCode="General">
                  <c:v>9.1354100000000003E-4</c:v>
                </c:pt>
                <c:pt idx="1097" formatCode="General">
                  <c:v>9.1354100000000003E-4</c:v>
                </c:pt>
                <c:pt idx="1098" formatCode="General">
                  <c:v>9.1354100000000003E-4</c:v>
                </c:pt>
                <c:pt idx="1099" formatCode="General">
                  <c:v>9.1354100000000003E-4</c:v>
                </c:pt>
                <c:pt idx="1100" formatCode="General">
                  <c:v>9.1354100000000003E-4</c:v>
                </c:pt>
                <c:pt idx="1101" formatCode="General">
                  <c:v>9.1354100000000003E-4</c:v>
                </c:pt>
                <c:pt idx="1102" formatCode="General">
                  <c:v>9.1354100000000003E-4</c:v>
                </c:pt>
                <c:pt idx="1103" formatCode="General">
                  <c:v>9.1354100000000003E-4</c:v>
                </c:pt>
                <c:pt idx="1104" formatCode="General">
                  <c:v>9.1354100000000003E-4</c:v>
                </c:pt>
                <c:pt idx="1105" formatCode="General">
                  <c:v>9.1354100000000003E-4</c:v>
                </c:pt>
                <c:pt idx="1106" formatCode="General">
                  <c:v>9.1354100000000003E-4</c:v>
                </c:pt>
                <c:pt idx="1107" formatCode="General">
                  <c:v>9.1354100000000003E-4</c:v>
                </c:pt>
                <c:pt idx="1108" formatCode="General">
                  <c:v>9.1354100000000003E-4</c:v>
                </c:pt>
                <c:pt idx="1109" formatCode="General">
                  <c:v>9.1354100000000003E-4</c:v>
                </c:pt>
                <c:pt idx="1110" formatCode="General">
                  <c:v>9.1354100000000003E-4</c:v>
                </c:pt>
                <c:pt idx="1111" formatCode="General">
                  <c:v>9.1354100000000003E-4</c:v>
                </c:pt>
                <c:pt idx="1112" formatCode="General">
                  <c:v>9.1354100000000003E-4</c:v>
                </c:pt>
                <c:pt idx="1113" formatCode="General">
                  <c:v>9.1354100000000003E-4</c:v>
                </c:pt>
                <c:pt idx="1114" formatCode="General">
                  <c:v>9.1354100000000003E-4</c:v>
                </c:pt>
                <c:pt idx="1115" formatCode="General">
                  <c:v>9.1354100000000003E-4</c:v>
                </c:pt>
                <c:pt idx="1116" formatCode="General">
                  <c:v>9.1354100000000003E-4</c:v>
                </c:pt>
                <c:pt idx="1117" formatCode="General">
                  <c:v>9.1354100000000003E-4</c:v>
                </c:pt>
                <c:pt idx="1118" formatCode="General">
                  <c:v>9.1354100000000003E-4</c:v>
                </c:pt>
                <c:pt idx="1119" formatCode="General">
                  <c:v>9.1354100000000003E-4</c:v>
                </c:pt>
                <c:pt idx="1120" formatCode="General">
                  <c:v>9.1354100000000003E-4</c:v>
                </c:pt>
                <c:pt idx="1121" formatCode="General">
                  <c:v>9.1354100000000003E-4</c:v>
                </c:pt>
                <c:pt idx="1122" formatCode="General">
                  <c:v>9.1354100000000003E-4</c:v>
                </c:pt>
                <c:pt idx="1123" formatCode="General">
                  <c:v>9.1354100000000003E-4</c:v>
                </c:pt>
                <c:pt idx="1124" formatCode="General">
                  <c:v>9.1354100000000003E-4</c:v>
                </c:pt>
                <c:pt idx="1125" formatCode="General">
                  <c:v>9.1354100000000003E-4</c:v>
                </c:pt>
                <c:pt idx="1126" formatCode="General">
                  <c:v>9.1354100000000003E-4</c:v>
                </c:pt>
                <c:pt idx="1127" formatCode="General">
                  <c:v>9.1354100000000003E-4</c:v>
                </c:pt>
                <c:pt idx="1128" formatCode="General">
                  <c:v>9.1354100000000003E-4</c:v>
                </c:pt>
                <c:pt idx="1129" formatCode="General">
                  <c:v>9.1354100000000003E-4</c:v>
                </c:pt>
                <c:pt idx="1130" formatCode="General">
                  <c:v>9.1354100000000003E-4</c:v>
                </c:pt>
                <c:pt idx="1131" formatCode="General">
                  <c:v>9.1354100000000003E-4</c:v>
                </c:pt>
                <c:pt idx="1132" formatCode="General">
                  <c:v>9.1354100000000003E-4</c:v>
                </c:pt>
                <c:pt idx="1133" formatCode="General">
                  <c:v>9.1354100000000003E-4</c:v>
                </c:pt>
                <c:pt idx="1134" formatCode="General">
                  <c:v>9.1354100000000003E-4</c:v>
                </c:pt>
                <c:pt idx="1135" formatCode="General">
                  <c:v>9.1354100000000003E-4</c:v>
                </c:pt>
                <c:pt idx="1136" formatCode="General">
                  <c:v>9.1354100000000003E-4</c:v>
                </c:pt>
                <c:pt idx="1137" formatCode="General">
                  <c:v>9.1354100000000003E-4</c:v>
                </c:pt>
                <c:pt idx="1138" formatCode="General">
                  <c:v>9.1354100000000003E-4</c:v>
                </c:pt>
                <c:pt idx="1139" formatCode="General">
                  <c:v>9.1354100000000003E-4</c:v>
                </c:pt>
                <c:pt idx="1140" formatCode="General">
                  <c:v>9.1354100000000003E-4</c:v>
                </c:pt>
                <c:pt idx="1141" formatCode="General">
                  <c:v>9.1354100000000003E-4</c:v>
                </c:pt>
                <c:pt idx="1142" formatCode="General">
                  <c:v>9.1354100000000003E-4</c:v>
                </c:pt>
                <c:pt idx="1143" formatCode="General">
                  <c:v>9.1354100000000003E-4</c:v>
                </c:pt>
                <c:pt idx="1144" formatCode="General">
                  <c:v>9.1354100000000003E-4</c:v>
                </c:pt>
                <c:pt idx="1145" formatCode="General">
                  <c:v>9.1354100000000003E-4</c:v>
                </c:pt>
                <c:pt idx="1146" formatCode="General">
                  <c:v>9.1354100000000003E-4</c:v>
                </c:pt>
                <c:pt idx="1147" formatCode="General">
                  <c:v>9.1354100000000003E-4</c:v>
                </c:pt>
                <c:pt idx="1148" formatCode="General">
                  <c:v>9.1354100000000003E-4</c:v>
                </c:pt>
                <c:pt idx="1149" formatCode="General">
                  <c:v>9.1354100000000003E-4</c:v>
                </c:pt>
                <c:pt idx="1150" formatCode="General">
                  <c:v>9.1354100000000003E-4</c:v>
                </c:pt>
                <c:pt idx="1151" formatCode="General">
                  <c:v>9.1354100000000003E-4</c:v>
                </c:pt>
                <c:pt idx="1152" formatCode="General">
                  <c:v>9.1354100000000003E-4</c:v>
                </c:pt>
                <c:pt idx="1153" formatCode="General">
                  <c:v>9.1354100000000003E-4</c:v>
                </c:pt>
                <c:pt idx="1154" formatCode="General">
                  <c:v>9.1354100000000003E-4</c:v>
                </c:pt>
                <c:pt idx="1155" formatCode="General">
                  <c:v>9.1354100000000003E-4</c:v>
                </c:pt>
                <c:pt idx="1156" formatCode="General">
                  <c:v>9.1354100000000003E-4</c:v>
                </c:pt>
                <c:pt idx="1157" formatCode="General">
                  <c:v>9.1354100000000003E-4</c:v>
                </c:pt>
                <c:pt idx="1158" formatCode="General">
                  <c:v>9.1354100000000003E-4</c:v>
                </c:pt>
                <c:pt idx="1159" formatCode="General">
                  <c:v>9.1354100000000003E-4</c:v>
                </c:pt>
                <c:pt idx="1160" formatCode="General">
                  <c:v>9.1354100000000003E-4</c:v>
                </c:pt>
                <c:pt idx="1161" formatCode="General">
                  <c:v>9.1354100000000003E-4</c:v>
                </c:pt>
                <c:pt idx="1162" formatCode="General">
                  <c:v>9.1354100000000003E-4</c:v>
                </c:pt>
                <c:pt idx="1163" formatCode="General">
                  <c:v>9.1354100000000003E-4</c:v>
                </c:pt>
                <c:pt idx="1164" formatCode="General">
                  <c:v>9.1354100000000003E-4</c:v>
                </c:pt>
                <c:pt idx="1165" formatCode="General">
                  <c:v>9.1354100000000003E-4</c:v>
                </c:pt>
                <c:pt idx="1166" formatCode="General">
                  <c:v>9.1354100000000003E-4</c:v>
                </c:pt>
                <c:pt idx="1167" formatCode="General">
                  <c:v>9.1354100000000003E-4</c:v>
                </c:pt>
                <c:pt idx="1168" formatCode="General">
                  <c:v>9.1354100000000003E-4</c:v>
                </c:pt>
                <c:pt idx="1169" formatCode="General">
                  <c:v>9.1354100000000003E-4</c:v>
                </c:pt>
                <c:pt idx="1170" formatCode="General">
                  <c:v>9.1354100000000003E-4</c:v>
                </c:pt>
                <c:pt idx="1171" formatCode="General">
                  <c:v>9.1354100000000003E-4</c:v>
                </c:pt>
                <c:pt idx="1172" formatCode="General">
                  <c:v>9.1354100000000003E-4</c:v>
                </c:pt>
                <c:pt idx="1173" formatCode="General">
                  <c:v>9.1354100000000003E-4</c:v>
                </c:pt>
                <c:pt idx="1174" formatCode="General">
                  <c:v>9.1354100000000003E-4</c:v>
                </c:pt>
                <c:pt idx="1175" formatCode="General">
                  <c:v>9.1354100000000003E-4</c:v>
                </c:pt>
                <c:pt idx="1176" formatCode="General">
                  <c:v>9.1354100000000003E-4</c:v>
                </c:pt>
                <c:pt idx="1177" formatCode="General">
                  <c:v>9.1354100000000003E-4</c:v>
                </c:pt>
                <c:pt idx="1178" formatCode="General">
                  <c:v>9.1354100000000003E-4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1F1-4A37-9B37-3D6BF6539198}"/>
            </c:ext>
          </c:extLst>
        </c:ser>
        <c:ser>
          <c:idx val="5"/>
          <c:order val="5"/>
          <c:tx>
            <c:strRef>
              <c:f>Sheet1!$AD$5</c:f>
              <c:strCache>
                <c:ptCount val="1"/>
                <c:pt idx="0">
                  <c:v>ENOMOD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Sheet1!$AD$6:$AD$1184</c:f>
              <c:numCache>
                <c:formatCode>General</c:formatCode>
                <c:ptCount val="1179"/>
                <c:pt idx="0">
                  <c:v>1.1000000000000001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5.0999999999999996</c:v>
                </c:pt>
                <c:pt idx="5">
                  <c:v>6.1</c:v>
                </c:pt>
                <c:pt idx="6">
                  <c:v>7.1</c:v>
                </c:pt>
                <c:pt idx="7">
                  <c:v>8.1</c:v>
                </c:pt>
                <c:pt idx="8">
                  <c:v>9.1</c:v>
                </c:pt>
                <c:pt idx="9">
                  <c:v>10.1</c:v>
                </c:pt>
                <c:pt idx="10">
                  <c:v>11.1</c:v>
                </c:pt>
                <c:pt idx="11">
                  <c:v>12.1</c:v>
                </c:pt>
                <c:pt idx="12">
                  <c:v>13.1</c:v>
                </c:pt>
                <c:pt idx="13">
                  <c:v>14.1</c:v>
                </c:pt>
                <c:pt idx="14">
                  <c:v>15.1</c:v>
                </c:pt>
                <c:pt idx="15">
                  <c:v>16.100000000000001</c:v>
                </c:pt>
                <c:pt idx="16">
                  <c:v>17.100000000000001</c:v>
                </c:pt>
                <c:pt idx="17">
                  <c:v>18.100000000000001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76.099999999999994</c:v>
                </c:pt>
                <c:pt idx="76">
                  <c:v>77.099999999999994</c:v>
                </c:pt>
                <c:pt idx="77">
                  <c:v>78.099999999999994</c:v>
                </c:pt>
                <c:pt idx="78">
                  <c:v>79.099999999999994</c:v>
                </c:pt>
                <c:pt idx="79">
                  <c:v>80.099999999999994</c:v>
                </c:pt>
                <c:pt idx="80">
                  <c:v>81.099999999999994</c:v>
                </c:pt>
                <c:pt idx="81">
                  <c:v>82.1</c:v>
                </c:pt>
                <c:pt idx="82">
                  <c:v>83.1</c:v>
                </c:pt>
                <c:pt idx="83">
                  <c:v>84.1</c:v>
                </c:pt>
                <c:pt idx="84">
                  <c:v>85.1</c:v>
                </c:pt>
                <c:pt idx="85">
                  <c:v>86.1</c:v>
                </c:pt>
                <c:pt idx="86">
                  <c:v>87.1</c:v>
                </c:pt>
                <c:pt idx="87">
                  <c:v>88.1</c:v>
                </c:pt>
                <c:pt idx="88">
                  <c:v>89.1</c:v>
                </c:pt>
                <c:pt idx="89">
                  <c:v>90.1</c:v>
                </c:pt>
                <c:pt idx="90">
                  <c:v>91.1</c:v>
                </c:pt>
                <c:pt idx="91">
                  <c:v>92.1</c:v>
                </c:pt>
                <c:pt idx="92">
                  <c:v>93.1</c:v>
                </c:pt>
                <c:pt idx="93">
                  <c:v>94.1</c:v>
                </c:pt>
                <c:pt idx="94">
                  <c:v>95.1</c:v>
                </c:pt>
                <c:pt idx="95">
                  <c:v>96.1</c:v>
                </c:pt>
                <c:pt idx="96">
                  <c:v>97.1</c:v>
                </c:pt>
                <c:pt idx="97">
                  <c:v>98.1</c:v>
                </c:pt>
                <c:pt idx="98">
                  <c:v>99.1</c:v>
                </c:pt>
                <c:pt idx="99">
                  <c:v>100.1</c:v>
                </c:pt>
                <c:pt idx="100">
                  <c:v>101.1</c:v>
                </c:pt>
                <c:pt idx="101">
                  <c:v>102.1</c:v>
                </c:pt>
                <c:pt idx="102">
                  <c:v>103.1</c:v>
                </c:pt>
                <c:pt idx="103">
                  <c:v>104.1</c:v>
                </c:pt>
                <c:pt idx="104">
                  <c:v>105.1</c:v>
                </c:pt>
                <c:pt idx="105">
                  <c:v>106.1</c:v>
                </c:pt>
                <c:pt idx="106">
                  <c:v>107.1</c:v>
                </c:pt>
                <c:pt idx="107">
                  <c:v>108.1</c:v>
                </c:pt>
                <c:pt idx="108">
                  <c:v>109.1</c:v>
                </c:pt>
                <c:pt idx="109">
                  <c:v>110.1</c:v>
                </c:pt>
                <c:pt idx="110">
                  <c:v>111.1</c:v>
                </c:pt>
                <c:pt idx="111">
                  <c:v>112.1</c:v>
                </c:pt>
                <c:pt idx="112">
                  <c:v>113.1</c:v>
                </c:pt>
                <c:pt idx="113">
                  <c:v>114.1</c:v>
                </c:pt>
                <c:pt idx="114">
                  <c:v>115.1</c:v>
                </c:pt>
                <c:pt idx="115">
                  <c:v>116.1</c:v>
                </c:pt>
                <c:pt idx="116">
                  <c:v>117.1</c:v>
                </c:pt>
                <c:pt idx="117">
                  <c:v>118.1</c:v>
                </c:pt>
                <c:pt idx="118">
                  <c:v>119.1</c:v>
                </c:pt>
                <c:pt idx="119">
                  <c:v>120.1</c:v>
                </c:pt>
                <c:pt idx="120">
                  <c:v>121.1</c:v>
                </c:pt>
                <c:pt idx="121">
                  <c:v>122.1</c:v>
                </c:pt>
                <c:pt idx="122">
                  <c:v>123.1</c:v>
                </c:pt>
                <c:pt idx="123">
                  <c:v>124.1</c:v>
                </c:pt>
                <c:pt idx="124">
                  <c:v>125.1</c:v>
                </c:pt>
                <c:pt idx="125">
                  <c:v>126.1</c:v>
                </c:pt>
                <c:pt idx="126">
                  <c:v>127.1</c:v>
                </c:pt>
                <c:pt idx="127">
                  <c:v>128.1</c:v>
                </c:pt>
                <c:pt idx="128">
                  <c:v>129.1</c:v>
                </c:pt>
                <c:pt idx="129">
                  <c:v>130.1</c:v>
                </c:pt>
                <c:pt idx="130">
                  <c:v>131.1</c:v>
                </c:pt>
                <c:pt idx="131">
                  <c:v>132.1</c:v>
                </c:pt>
                <c:pt idx="132">
                  <c:v>133.1</c:v>
                </c:pt>
                <c:pt idx="133">
                  <c:v>134.1</c:v>
                </c:pt>
                <c:pt idx="134">
                  <c:v>135.1</c:v>
                </c:pt>
                <c:pt idx="135">
                  <c:v>136.1</c:v>
                </c:pt>
                <c:pt idx="136">
                  <c:v>137.1</c:v>
                </c:pt>
                <c:pt idx="137">
                  <c:v>138.1</c:v>
                </c:pt>
                <c:pt idx="138">
                  <c:v>139.1</c:v>
                </c:pt>
                <c:pt idx="139">
                  <c:v>140.1</c:v>
                </c:pt>
                <c:pt idx="140">
                  <c:v>141.1</c:v>
                </c:pt>
                <c:pt idx="141">
                  <c:v>142.1</c:v>
                </c:pt>
                <c:pt idx="142">
                  <c:v>143.1</c:v>
                </c:pt>
                <c:pt idx="143">
                  <c:v>144.1</c:v>
                </c:pt>
                <c:pt idx="144">
                  <c:v>145.1</c:v>
                </c:pt>
                <c:pt idx="145">
                  <c:v>146.1</c:v>
                </c:pt>
                <c:pt idx="146">
                  <c:v>147.1</c:v>
                </c:pt>
                <c:pt idx="147">
                  <c:v>148.1</c:v>
                </c:pt>
                <c:pt idx="148">
                  <c:v>149.1</c:v>
                </c:pt>
                <c:pt idx="149">
                  <c:v>150.1</c:v>
                </c:pt>
                <c:pt idx="150">
                  <c:v>151.1</c:v>
                </c:pt>
                <c:pt idx="151">
                  <c:v>152.1</c:v>
                </c:pt>
                <c:pt idx="152">
                  <c:v>153.1</c:v>
                </c:pt>
                <c:pt idx="153">
                  <c:v>154.1</c:v>
                </c:pt>
                <c:pt idx="154">
                  <c:v>155.1</c:v>
                </c:pt>
                <c:pt idx="155">
                  <c:v>156.1</c:v>
                </c:pt>
                <c:pt idx="156">
                  <c:v>157.1</c:v>
                </c:pt>
                <c:pt idx="157">
                  <c:v>158.1</c:v>
                </c:pt>
                <c:pt idx="158">
                  <c:v>159.1</c:v>
                </c:pt>
                <c:pt idx="159">
                  <c:v>160.1</c:v>
                </c:pt>
                <c:pt idx="160">
                  <c:v>161.1</c:v>
                </c:pt>
                <c:pt idx="161">
                  <c:v>162.1</c:v>
                </c:pt>
                <c:pt idx="162">
                  <c:v>163.1</c:v>
                </c:pt>
                <c:pt idx="163">
                  <c:v>164.1</c:v>
                </c:pt>
                <c:pt idx="164">
                  <c:v>165.1</c:v>
                </c:pt>
                <c:pt idx="165">
                  <c:v>166.1</c:v>
                </c:pt>
                <c:pt idx="166">
                  <c:v>167.1</c:v>
                </c:pt>
                <c:pt idx="167">
                  <c:v>168.1</c:v>
                </c:pt>
                <c:pt idx="168">
                  <c:v>169.1</c:v>
                </c:pt>
                <c:pt idx="169">
                  <c:v>170.1</c:v>
                </c:pt>
                <c:pt idx="170">
                  <c:v>171.1</c:v>
                </c:pt>
                <c:pt idx="171">
                  <c:v>172.1</c:v>
                </c:pt>
                <c:pt idx="172">
                  <c:v>173.1</c:v>
                </c:pt>
                <c:pt idx="173">
                  <c:v>174.1</c:v>
                </c:pt>
                <c:pt idx="174">
                  <c:v>175.1</c:v>
                </c:pt>
                <c:pt idx="175">
                  <c:v>176.1</c:v>
                </c:pt>
                <c:pt idx="176">
                  <c:v>177.1</c:v>
                </c:pt>
                <c:pt idx="177">
                  <c:v>178.1</c:v>
                </c:pt>
                <c:pt idx="178">
                  <c:v>179.1</c:v>
                </c:pt>
                <c:pt idx="179">
                  <c:v>180.1</c:v>
                </c:pt>
                <c:pt idx="180">
                  <c:v>181.1</c:v>
                </c:pt>
                <c:pt idx="181">
                  <c:v>182.1</c:v>
                </c:pt>
                <c:pt idx="182">
                  <c:v>183.1</c:v>
                </c:pt>
                <c:pt idx="183">
                  <c:v>184.1</c:v>
                </c:pt>
                <c:pt idx="184">
                  <c:v>185.1</c:v>
                </c:pt>
                <c:pt idx="185">
                  <c:v>186.1</c:v>
                </c:pt>
                <c:pt idx="186">
                  <c:v>187.1</c:v>
                </c:pt>
                <c:pt idx="187">
                  <c:v>188.1</c:v>
                </c:pt>
                <c:pt idx="188">
                  <c:v>189.1</c:v>
                </c:pt>
                <c:pt idx="189">
                  <c:v>190.1</c:v>
                </c:pt>
                <c:pt idx="190">
                  <c:v>191.1</c:v>
                </c:pt>
                <c:pt idx="191">
                  <c:v>192.1</c:v>
                </c:pt>
                <c:pt idx="192">
                  <c:v>193.1</c:v>
                </c:pt>
                <c:pt idx="193">
                  <c:v>194.1</c:v>
                </c:pt>
                <c:pt idx="194">
                  <c:v>195.1</c:v>
                </c:pt>
                <c:pt idx="195">
                  <c:v>196.1</c:v>
                </c:pt>
                <c:pt idx="196">
                  <c:v>197.1</c:v>
                </c:pt>
                <c:pt idx="197">
                  <c:v>198.1</c:v>
                </c:pt>
                <c:pt idx="198">
                  <c:v>199.1</c:v>
                </c:pt>
                <c:pt idx="199">
                  <c:v>200.1</c:v>
                </c:pt>
                <c:pt idx="200">
                  <c:v>201.1</c:v>
                </c:pt>
                <c:pt idx="201">
                  <c:v>202.1</c:v>
                </c:pt>
                <c:pt idx="202">
                  <c:v>203.1</c:v>
                </c:pt>
                <c:pt idx="203">
                  <c:v>204.1</c:v>
                </c:pt>
                <c:pt idx="204">
                  <c:v>205.1</c:v>
                </c:pt>
                <c:pt idx="205">
                  <c:v>206.1</c:v>
                </c:pt>
                <c:pt idx="206">
                  <c:v>207.1</c:v>
                </c:pt>
                <c:pt idx="207">
                  <c:v>208.1</c:v>
                </c:pt>
                <c:pt idx="208">
                  <c:v>209.1</c:v>
                </c:pt>
                <c:pt idx="209">
                  <c:v>210.1</c:v>
                </c:pt>
                <c:pt idx="210">
                  <c:v>211.1</c:v>
                </c:pt>
                <c:pt idx="211">
                  <c:v>212.1</c:v>
                </c:pt>
                <c:pt idx="212">
                  <c:v>213.1</c:v>
                </c:pt>
                <c:pt idx="213">
                  <c:v>214.1</c:v>
                </c:pt>
                <c:pt idx="214">
                  <c:v>215.1</c:v>
                </c:pt>
                <c:pt idx="215">
                  <c:v>216.1</c:v>
                </c:pt>
                <c:pt idx="216">
                  <c:v>217.1</c:v>
                </c:pt>
                <c:pt idx="217">
                  <c:v>218.1</c:v>
                </c:pt>
                <c:pt idx="218">
                  <c:v>219.1</c:v>
                </c:pt>
                <c:pt idx="219">
                  <c:v>220.1</c:v>
                </c:pt>
                <c:pt idx="220">
                  <c:v>221.1</c:v>
                </c:pt>
                <c:pt idx="221">
                  <c:v>222.1</c:v>
                </c:pt>
                <c:pt idx="222">
                  <c:v>223.1</c:v>
                </c:pt>
                <c:pt idx="223">
                  <c:v>224.1</c:v>
                </c:pt>
                <c:pt idx="224">
                  <c:v>225.1</c:v>
                </c:pt>
                <c:pt idx="225">
                  <c:v>226.1</c:v>
                </c:pt>
                <c:pt idx="226">
                  <c:v>227.1</c:v>
                </c:pt>
                <c:pt idx="227">
                  <c:v>228.1</c:v>
                </c:pt>
                <c:pt idx="228">
                  <c:v>229.1</c:v>
                </c:pt>
                <c:pt idx="229">
                  <c:v>230.1</c:v>
                </c:pt>
                <c:pt idx="230">
                  <c:v>231.1</c:v>
                </c:pt>
                <c:pt idx="231">
                  <c:v>232.1</c:v>
                </c:pt>
                <c:pt idx="232">
                  <c:v>233.1</c:v>
                </c:pt>
                <c:pt idx="233">
                  <c:v>234.1</c:v>
                </c:pt>
                <c:pt idx="234">
                  <c:v>235.1</c:v>
                </c:pt>
                <c:pt idx="235">
                  <c:v>236.1</c:v>
                </c:pt>
                <c:pt idx="236">
                  <c:v>237.1</c:v>
                </c:pt>
                <c:pt idx="237">
                  <c:v>238.1</c:v>
                </c:pt>
                <c:pt idx="238">
                  <c:v>239.1</c:v>
                </c:pt>
                <c:pt idx="239">
                  <c:v>240.1</c:v>
                </c:pt>
                <c:pt idx="240">
                  <c:v>241.1</c:v>
                </c:pt>
                <c:pt idx="241">
                  <c:v>242.1</c:v>
                </c:pt>
                <c:pt idx="242">
                  <c:v>243.1</c:v>
                </c:pt>
                <c:pt idx="243">
                  <c:v>244.1</c:v>
                </c:pt>
                <c:pt idx="244">
                  <c:v>245.1</c:v>
                </c:pt>
                <c:pt idx="245">
                  <c:v>246.1</c:v>
                </c:pt>
                <c:pt idx="246">
                  <c:v>247.1</c:v>
                </c:pt>
                <c:pt idx="247">
                  <c:v>248.1</c:v>
                </c:pt>
                <c:pt idx="248">
                  <c:v>249.1</c:v>
                </c:pt>
                <c:pt idx="249">
                  <c:v>250.1</c:v>
                </c:pt>
                <c:pt idx="250">
                  <c:v>251.1</c:v>
                </c:pt>
                <c:pt idx="251">
                  <c:v>252.1</c:v>
                </c:pt>
                <c:pt idx="252">
                  <c:v>253.1</c:v>
                </c:pt>
                <c:pt idx="253">
                  <c:v>254.1</c:v>
                </c:pt>
                <c:pt idx="254">
                  <c:v>255.1</c:v>
                </c:pt>
                <c:pt idx="255">
                  <c:v>256.10000000000002</c:v>
                </c:pt>
                <c:pt idx="256">
                  <c:v>257.10000000000002</c:v>
                </c:pt>
                <c:pt idx="257">
                  <c:v>258.10000000000002</c:v>
                </c:pt>
                <c:pt idx="258">
                  <c:v>259.10000000000002</c:v>
                </c:pt>
                <c:pt idx="259">
                  <c:v>260.10000000000002</c:v>
                </c:pt>
                <c:pt idx="260">
                  <c:v>261.10000000000002</c:v>
                </c:pt>
                <c:pt idx="261">
                  <c:v>262.10000000000002</c:v>
                </c:pt>
                <c:pt idx="262">
                  <c:v>263.10000000000002</c:v>
                </c:pt>
                <c:pt idx="263">
                  <c:v>264.10000000000002</c:v>
                </c:pt>
                <c:pt idx="264">
                  <c:v>265.10000000000002</c:v>
                </c:pt>
                <c:pt idx="265">
                  <c:v>266.10000000000002</c:v>
                </c:pt>
                <c:pt idx="266">
                  <c:v>267.10000000000002</c:v>
                </c:pt>
                <c:pt idx="267">
                  <c:v>268.10000000000002</c:v>
                </c:pt>
                <c:pt idx="268">
                  <c:v>269.10000000000002</c:v>
                </c:pt>
                <c:pt idx="269">
                  <c:v>270.10000000000002</c:v>
                </c:pt>
                <c:pt idx="270">
                  <c:v>271.10000000000002</c:v>
                </c:pt>
                <c:pt idx="271">
                  <c:v>272.10000000000002</c:v>
                </c:pt>
                <c:pt idx="272">
                  <c:v>273.10000000000002</c:v>
                </c:pt>
                <c:pt idx="273">
                  <c:v>274.10000000000002</c:v>
                </c:pt>
                <c:pt idx="274">
                  <c:v>275.10000000000002</c:v>
                </c:pt>
                <c:pt idx="275">
                  <c:v>276.10000000000002</c:v>
                </c:pt>
                <c:pt idx="276">
                  <c:v>277.10000000000002</c:v>
                </c:pt>
                <c:pt idx="277">
                  <c:v>278.10000000000002</c:v>
                </c:pt>
                <c:pt idx="278">
                  <c:v>279.10000000000002</c:v>
                </c:pt>
                <c:pt idx="279">
                  <c:v>280.10000000000002</c:v>
                </c:pt>
                <c:pt idx="280">
                  <c:v>281.10000000000002</c:v>
                </c:pt>
                <c:pt idx="281">
                  <c:v>282.10000000000002</c:v>
                </c:pt>
                <c:pt idx="282">
                  <c:v>283.10000000000002</c:v>
                </c:pt>
                <c:pt idx="283">
                  <c:v>284.10000000000002</c:v>
                </c:pt>
                <c:pt idx="284">
                  <c:v>285.10000000000002</c:v>
                </c:pt>
                <c:pt idx="285">
                  <c:v>286.10000000000002</c:v>
                </c:pt>
                <c:pt idx="286">
                  <c:v>287.10000000000002</c:v>
                </c:pt>
                <c:pt idx="287">
                  <c:v>288.10000000000002</c:v>
                </c:pt>
                <c:pt idx="288">
                  <c:v>289.10000000000002</c:v>
                </c:pt>
                <c:pt idx="289">
                  <c:v>290.10000000000002</c:v>
                </c:pt>
                <c:pt idx="290">
                  <c:v>291.10000000000002</c:v>
                </c:pt>
                <c:pt idx="291">
                  <c:v>292.10000000000002</c:v>
                </c:pt>
                <c:pt idx="292">
                  <c:v>293.10000000000002</c:v>
                </c:pt>
                <c:pt idx="293">
                  <c:v>294.10000000000002</c:v>
                </c:pt>
                <c:pt idx="294">
                  <c:v>295.10000000000002</c:v>
                </c:pt>
                <c:pt idx="295">
                  <c:v>296.10000000000002</c:v>
                </c:pt>
                <c:pt idx="296">
                  <c:v>297.10000000000002</c:v>
                </c:pt>
                <c:pt idx="297">
                  <c:v>298.10000000000002</c:v>
                </c:pt>
                <c:pt idx="298">
                  <c:v>299.10000000000002</c:v>
                </c:pt>
                <c:pt idx="299">
                  <c:v>300.10000000000002</c:v>
                </c:pt>
                <c:pt idx="300">
                  <c:v>301.10000000000002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</c:numCache>
            </c:numRef>
          </c:xVal>
          <c:yVal>
            <c:numRef>
              <c:f>Sheet1!$AF$6:$AF$1184</c:f>
              <c:numCache>
                <c:formatCode>0.00E+00</c:formatCode>
                <c:ptCount val="1179"/>
                <c:pt idx="0">
                  <c:v>1.5261499999999999E-7</c:v>
                </c:pt>
                <c:pt idx="1">
                  <c:v>3.7670700000000001E-7</c:v>
                </c:pt>
                <c:pt idx="2">
                  <c:v>6.9482800000000003E-7</c:v>
                </c:pt>
                <c:pt idx="3">
                  <c:v>1.07129E-6</c:v>
                </c:pt>
                <c:pt idx="4">
                  <c:v>1.5407299999999999E-6</c:v>
                </c:pt>
                <c:pt idx="5">
                  <c:v>2.0089899999999999E-6</c:v>
                </c:pt>
                <c:pt idx="6">
                  <c:v>2.50935E-6</c:v>
                </c:pt>
                <c:pt idx="7">
                  <c:v>3.0351599999999999E-6</c:v>
                </c:pt>
                <c:pt idx="8">
                  <c:v>3.5802200000000002E-6</c:v>
                </c:pt>
                <c:pt idx="9">
                  <c:v>4.1387699999999997E-6</c:v>
                </c:pt>
                <c:pt idx="10">
                  <c:v>4.7054699999999997E-6</c:v>
                </c:pt>
                <c:pt idx="11">
                  <c:v>5.2754999999999997E-6</c:v>
                </c:pt>
                <c:pt idx="12">
                  <c:v>5.7842200000000002E-6</c:v>
                </c:pt>
                <c:pt idx="13">
                  <c:v>6.2434600000000002E-6</c:v>
                </c:pt>
                <c:pt idx="14">
                  <c:v>6.6811700000000001E-6</c:v>
                </c:pt>
                <c:pt idx="15">
                  <c:v>7.0990299999999997E-6</c:v>
                </c:pt>
                <c:pt idx="16">
                  <c:v>7.4990999999999999E-6</c:v>
                </c:pt>
                <c:pt idx="17">
                  <c:v>7.8835100000000007E-6</c:v>
                </c:pt>
                <c:pt idx="18">
                  <c:v>8.2177999999999995E-6</c:v>
                </c:pt>
                <c:pt idx="19">
                  <c:v>8.5780199999999996E-6</c:v>
                </c:pt>
                <c:pt idx="20">
                  <c:v>8.9282099999999993E-6</c:v>
                </c:pt>
                <c:pt idx="21">
                  <c:v>9.2699999999999993E-6</c:v>
                </c:pt>
                <c:pt idx="22">
                  <c:v>9.6048100000000006E-6</c:v>
                </c:pt>
                <c:pt idx="23">
                  <c:v>9.9311700000000003E-6</c:v>
                </c:pt>
                <c:pt idx="24">
                  <c:v>1.0250399999999999E-5</c:v>
                </c:pt>
                <c:pt idx="25">
                  <c:v>1.0564799999999999E-5</c:v>
                </c:pt>
                <c:pt idx="26">
                  <c:v>1.0877600000000001E-5</c:v>
                </c:pt>
                <c:pt idx="27">
                  <c:v>1.11917E-5</c:v>
                </c:pt>
                <c:pt idx="28">
                  <c:v>1.1509600000000001E-5</c:v>
                </c:pt>
                <c:pt idx="29">
                  <c:v>1.18331E-5</c:v>
                </c:pt>
                <c:pt idx="30">
                  <c:v>1.2164000000000001E-5</c:v>
                </c:pt>
                <c:pt idx="31">
                  <c:v>1.25035E-5</c:v>
                </c:pt>
                <c:pt idx="32">
                  <c:v>1.28527E-5</c:v>
                </c:pt>
                <c:pt idx="33">
                  <c:v>1.3212400000000001E-5</c:v>
                </c:pt>
                <c:pt idx="34">
                  <c:v>1.3583E-5</c:v>
                </c:pt>
                <c:pt idx="35">
                  <c:v>1.3965099999999999E-5</c:v>
                </c:pt>
                <c:pt idx="36">
                  <c:v>1.43587E-5</c:v>
                </c:pt>
                <c:pt idx="37">
                  <c:v>1.47641E-5</c:v>
                </c:pt>
                <c:pt idx="38">
                  <c:v>1.5181099999999999E-5</c:v>
                </c:pt>
                <c:pt idx="39">
                  <c:v>1.5609700000000001E-5</c:v>
                </c:pt>
                <c:pt idx="40">
                  <c:v>1.60498E-5</c:v>
                </c:pt>
                <c:pt idx="41">
                  <c:v>1.3753299999999999E-5</c:v>
                </c:pt>
                <c:pt idx="42">
                  <c:v>1.42318E-5</c:v>
                </c:pt>
                <c:pt idx="43">
                  <c:v>1.47018E-5</c:v>
                </c:pt>
                <c:pt idx="44">
                  <c:v>1.5174899999999999E-5</c:v>
                </c:pt>
                <c:pt idx="45">
                  <c:v>1.5652399999999999E-5</c:v>
                </c:pt>
                <c:pt idx="46">
                  <c:v>1.6134399999999999E-5</c:v>
                </c:pt>
                <c:pt idx="47">
                  <c:v>1.66213E-5</c:v>
                </c:pt>
                <c:pt idx="48">
                  <c:v>1.7113200000000001E-5</c:v>
                </c:pt>
                <c:pt idx="49">
                  <c:v>1.76103E-5</c:v>
                </c:pt>
                <c:pt idx="50">
                  <c:v>1.8113100000000001E-5</c:v>
                </c:pt>
                <c:pt idx="51">
                  <c:v>1.8621600000000001E-5</c:v>
                </c:pt>
                <c:pt idx="52">
                  <c:v>1.9136100000000001E-5</c:v>
                </c:pt>
                <c:pt idx="53">
                  <c:v>1.9656999999999998E-5</c:v>
                </c:pt>
                <c:pt idx="54">
                  <c:v>2.0184299999999999E-5</c:v>
                </c:pt>
                <c:pt idx="55">
                  <c:v>2.0718300000000001E-5</c:v>
                </c:pt>
                <c:pt idx="56">
                  <c:v>2.1259200000000001E-5</c:v>
                </c:pt>
                <c:pt idx="57">
                  <c:v>2.1807E-5</c:v>
                </c:pt>
                <c:pt idx="58">
                  <c:v>2.2362100000000001E-5</c:v>
                </c:pt>
                <c:pt idx="59">
                  <c:v>2.29243E-5</c:v>
                </c:pt>
                <c:pt idx="60">
                  <c:v>2.3493999999999999E-5</c:v>
                </c:pt>
                <c:pt idx="61">
                  <c:v>2.4071E-5</c:v>
                </c:pt>
                <c:pt idx="62">
                  <c:v>2.4655600000000002E-5</c:v>
                </c:pt>
                <c:pt idx="63">
                  <c:v>2.5247699999999999E-5</c:v>
                </c:pt>
                <c:pt idx="64">
                  <c:v>2.5847299999999999E-5</c:v>
                </c:pt>
                <c:pt idx="65">
                  <c:v>2.6454599999999999E-5</c:v>
                </c:pt>
                <c:pt idx="66">
                  <c:v>2.7069499999999999E-5</c:v>
                </c:pt>
                <c:pt idx="67">
                  <c:v>2.7692099999999999E-5</c:v>
                </c:pt>
                <c:pt idx="68">
                  <c:v>2.8322300000000002E-5</c:v>
                </c:pt>
                <c:pt idx="69">
                  <c:v>2.8960100000000001E-5</c:v>
                </c:pt>
                <c:pt idx="70">
                  <c:v>2.96057E-5</c:v>
                </c:pt>
                <c:pt idx="71">
                  <c:v>3.0258799999999999E-5</c:v>
                </c:pt>
                <c:pt idx="72">
                  <c:v>3.0919700000000001E-5</c:v>
                </c:pt>
                <c:pt idx="73">
                  <c:v>3.1588199999999997E-5</c:v>
                </c:pt>
                <c:pt idx="74">
                  <c:v>3.2264500000000003E-5</c:v>
                </c:pt>
                <c:pt idx="75">
                  <c:v>3.3017700000000001E-5</c:v>
                </c:pt>
                <c:pt idx="76">
                  <c:v>3.3710500000000002E-5</c:v>
                </c:pt>
                <c:pt idx="77">
                  <c:v>3.4410899999999999E-5</c:v>
                </c:pt>
                <c:pt idx="78">
                  <c:v>3.51189E-5</c:v>
                </c:pt>
                <c:pt idx="79">
                  <c:v>3.5834599999999997E-5</c:v>
                </c:pt>
                <c:pt idx="80">
                  <c:v>3.6557999999999998E-5</c:v>
                </c:pt>
                <c:pt idx="81">
                  <c:v>3.7289000000000002E-5</c:v>
                </c:pt>
                <c:pt idx="82">
                  <c:v>3.8027900000000002E-5</c:v>
                </c:pt>
                <c:pt idx="83">
                  <c:v>3.87745E-5</c:v>
                </c:pt>
                <c:pt idx="84">
                  <c:v>3.9529E-5</c:v>
                </c:pt>
                <c:pt idx="85">
                  <c:v>4.0291299999999998E-5</c:v>
                </c:pt>
                <c:pt idx="86">
                  <c:v>4.10614E-5</c:v>
                </c:pt>
                <c:pt idx="87">
                  <c:v>4.1839299999999998E-5</c:v>
                </c:pt>
                <c:pt idx="88">
                  <c:v>4.26251E-5</c:v>
                </c:pt>
                <c:pt idx="89">
                  <c:v>4.3418499999999998E-5</c:v>
                </c:pt>
                <c:pt idx="90">
                  <c:v>4.4219699999999999E-5</c:v>
                </c:pt>
                <c:pt idx="91">
                  <c:v>4.5028399999999997E-5</c:v>
                </c:pt>
                <c:pt idx="92">
                  <c:v>4.5844599999999998E-5</c:v>
                </c:pt>
                <c:pt idx="93">
                  <c:v>4.6668200000000002E-5</c:v>
                </c:pt>
                <c:pt idx="94">
                  <c:v>4.7499100000000001E-5</c:v>
                </c:pt>
                <c:pt idx="95">
                  <c:v>4.8337200000000002E-5</c:v>
                </c:pt>
                <c:pt idx="96">
                  <c:v>4.9182399999999999E-5</c:v>
                </c:pt>
                <c:pt idx="97">
                  <c:v>5.0034499999999997E-5</c:v>
                </c:pt>
                <c:pt idx="98">
                  <c:v>5.0893500000000003E-5</c:v>
                </c:pt>
                <c:pt idx="99">
                  <c:v>5.1759099999999997E-5</c:v>
                </c:pt>
                <c:pt idx="100">
                  <c:v>5.2631399999999999E-5</c:v>
                </c:pt>
                <c:pt idx="101">
                  <c:v>5.3510200000000001E-5</c:v>
                </c:pt>
                <c:pt idx="102">
                  <c:v>5.4395399999999998E-5</c:v>
                </c:pt>
                <c:pt idx="103">
                  <c:v>5.5286800000000001E-5</c:v>
                </c:pt>
                <c:pt idx="104">
                  <c:v>5.6184499999999997E-5</c:v>
                </c:pt>
                <c:pt idx="105">
                  <c:v>5.70882E-5</c:v>
                </c:pt>
                <c:pt idx="106">
                  <c:v>5.7998000000000003E-5</c:v>
                </c:pt>
                <c:pt idx="107">
                  <c:v>5.8913699999999998E-5</c:v>
                </c:pt>
                <c:pt idx="108">
                  <c:v>5.98353E-5</c:v>
                </c:pt>
                <c:pt idx="109">
                  <c:v>6.07627E-5</c:v>
                </c:pt>
                <c:pt idx="110">
                  <c:v>6.1695900000000007E-5</c:v>
                </c:pt>
                <c:pt idx="111">
                  <c:v>6.2634700000000005E-5</c:v>
                </c:pt>
                <c:pt idx="112">
                  <c:v>6.3579300000000003E-5</c:v>
                </c:pt>
                <c:pt idx="113">
                  <c:v>6.4529400000000006E-5</c:v>
                </c:pt>
                <c:pt idx="114">
                  <c:v>6.5485200000000001E-5</c:v>
                </c:pt>
                <c:pt idx="115">
                  <c:v>6.6446399999999995E-5</c:v>
                </c:pt>
                <c:pt idx="116">
                  <c:v>6.74132E-5</c:v>
                </c:pt>
                <c:pt idx="117">
                  <c:v>6.8385600000000005E-5</c:v>
                </c:pt>
                <c:pt idx="118">
                  <c:v>6.9363399999999994E-5</c:v>
                </c:pt>
                <c:pt idx="119">
                  <c:v>7.0346599999999995E-5</c:v>
                </c:pt>
                <c:pt idx="120">
                  <c:v>7.1335399999999995E-5</c:v>
                </c:pt>
                <c:pt idx="121">
                  <c:v>7.2329600000000006E-5</c:v>
                </c:pt>
                <c:pt idx="122">
                  <c:v>7.3329200000000003E-5</c:v>
                </c:pt>
                <c:pt idx="123">
                  <c:v>7.4334199999999997E-5</c:v>
                </c:pt>
                <c:pt idx="124">
                  <c:v>7.5344699999999997E-5</c:v>
                </c:pt>
                <c:pt idx="125">
                  <c:v>7.6360599999999995E-5</c:v>
                </c:pt>
                <c:pt idx="126">
                  <c:v>7.7381900000000005E-5</c:v>
                </c:pt>
                <c:pt idx="127">
                  <c:v>7.8408699999999994E-5</c:v>
                </c:pt>
                <c:pt idx="128">
                  <c:v>7.94408E-5</c:v>
                </c:pt>
                <c:pt idx="129">
                  <c:v>8.0478300000000005E-5</c:v>
                </c:pt>
                <c:pt idx="130">
                  <c:v>8.1521300000000002E-5</c:v>
                </c:pt>
                <c:pt idx="131">
                  <c:v>8.2569600000000003E-5</c:v>
                </c:pt>
                <c:pt idx="132">
                  <c:v>8.3623300000000003E-5</c:v>
                </c:pt>
                <c:pt idx="133">
                  <c:v>8.4682400000000001E-5</c:v>
                </c:pt>
                <c:pt idx="134">
                  <c:v>8.5746899999999997E-5</c:v>
                </c:pt>
                <c:pt idx="135">
                  <c:v>8.6816699999999998E-5</c:v>
                </c:pt>
                <c:pt idx="136">
                  <c:v>8.7891899999999998E-5</c:v>
                </c:pt>
                <c:pt idx="137">
                  <c:v>8.8972499999999996E-5</c:v>
                </c:pt>
                <c:pt idx="138">
                  <c:v>9.0058399999999998E-5</c:v>
                </c:pt>
                <c:pt idx="139">
                  <c:v>9.1149600000000006E-5</c:v>
                </c:pt>
                <c:pt idx="140">
                  <c:v>9.2246199999999998E-5</c:v>
                </c:pt>
                <c:pt idx="141">
                  <c:v>9.3346799999999999E-5</c:v>
                </c:pt>
                <c:pt idx="142">
                  <c:v>9.4452100000000003E-5</c:v>
                </c:pt>
                <c:pt idx="143">
                  <c:v>9.5563700000000001E-5</c:v>
                </c:pt>
                <c:pt idx="144">
                  <c:v>9.6681600000000006E-5</c:v>
                </c:pt>
                <c:pt idx="145">
                  <c:v>9.7805600000000004E-5</c:v>
                </c:pt>
                <c:pt idx="146">
                  <c:v>9.8935299999999994E-5</c:v>
                </c:pt>
                <c:pt idx="147" formatCode="General">
                  <c:v>1.00071E-4</c:v>
                </c:pt>
                <c:pt idx="148" formatCode="General">
                  <c:v>1.01211E-4</c:v>
                </c:pt>
                <c:pt idx="149" formatCode="General">
                  <c:v>1.02358E-4</c:v>
                </c:pt>
                <c:pt idx="150" formatCode="General">
                  <c:v>1.03509E-4</c:v>
                </c:pt>
                <c:pt idx="151" formatCode="General">
                  <c:v>1.04666E-4</c:v>
                </c:pt>
                <c:pt idx="152" formatCode="General">
                  <c:v>1.05828E-4</c:v>
                </c:pt>
                <c:pt idx="153" formatCode="General">
                  <c:v>1.06995E-4</c:v>
                </c:pt>
                <c:pt idx="154" formatCode="General">
                  <c:v>1.08168E-4</c:v>
                </c:pt>
                <c:pt idx="155" formatCode="General">
                  <c:v>1.09345E-4</c:v>
                </c:pt>
                <c:pt idx="156" formatCode="General">
                  <c:v>1.1052699999999999E-4</c:v>
                </c:pt>
                <c:pt idx="157" formatCode="General">
                  <c:v>1.11715E-4</c:v>
                </c:pt>
                <c:pt idx="158" formatCode="General">
                  <c:v>1.12908E-4</c:v>
                </c:pt>
                <c:pt idx="159" formatCode="General">
                  <c:v>1.1410500000000001E-4</c:v>
                </c:pt>
                <c:pt idx="160" formatCode="General">
                  <c:v>1.15308E-4</c:v>
                </c:pt>
                <c:pt idx="161" formatCode="General">
                  <c:v>1.1651500000000001E-4</c:v>
                </c:pt>
                <c:pt idx="162" formatCode="General">
                  <c:v>1.1772799999999999E-4</c:v>
                </c:pt>
                <c:pt idx="163" formatCode="General">
                  <c:v>1.1894499999999999E-4</c:v>
                </c:pt>
                <c:pt idx="164" formatCode="General">
                  <c:v>1.2016800000000001E-4</c:v>
                </c:pt>
                <c:pt idx="165" formatCode="General">
                  <c:v>1.21395E-4</c:v>
                </c:pt>
                <c:pt idx="166" formatCode="General">
                  <c:v>1.2262699999999999E-4</c:v>
                </c:pt>
                <c:pt idx="167" formatCode="General">
                  <c:v>1.2386499999999999E-4</c:v>
                </c:pt>
                <c:pt idx="168" formatCode="General">
                  <c:v>1.2510700000000001E-4</c:v>
                </c:pt>
                <c:pt idx="169" formatCode="General">
                  <c:v>1.2635399999999999E-4</c:v>
                </c:pt>
                <c:pt idx="170" formatCode="General">
                  <c:v>1.27606E-4</c:v>
                </c:pt>
                <c:pt idx="171" formatCode="General">
                  <c:v>1.28863E-4</c:v>
                </c:pt>
                <c:pt idx="172" formatCode="General">
                  <c:v>1.3012399999999999E-4</c:v>
                </c:pt>
                <c:pt idx="173" formatCode="General">
                  <c:v>1.3139099999999999E-4</c:v>
                </c:pt>
                <c:pt idx="174" formatCode="General">
                  <c:v>1.32662E-4</c:v>
                </c:pt>
                <c:pt idx="175" formatCode="General">
                  <c:v>1.3393899999999999E-4</c:v>
                </c:pt>
                <c:pt idx="176" formatCode="General">
                  <c:v>1.3522E-4</c:v>
                </c:pt>
                <c:pt idx="177" formatCode="General">
                  <c:v>1.36506E-4</c:v>
                </c:pt>
                <c:pt idx="178" formatCode="General">
                  <c:v>1.37797E-4</c:v>
                </c:pt>
                <c:pt idx="179" formatCode="General">
                  <c:v>1.3909299999999999E-4</c:v>
                </c:pt>
                <c:pt idx="180" formatCode="General">
                  <c:v>1.40393E-4</c:v>
                </c:pt>
                <c:pt idx="181" formatCode="General">
                  <c:v>1.4169900000000001E-4</c:v>
                </c:pt>
                <c:pt idx="182" formatCode="General">
                  <c:v>1.4300900000000001E-4</c:v>
                </c:pt>
                <c:pt idx="183" formatCode="General">
                  <c:v>1.4432400000000001E-4</c:v>
                </c:pt>
                <c:pt idx="184" formatCode="General">
                  <c:v>1.45644E-4</c:v>
                </c:pt>
                <c:pt idx="185" formatCode="General">
                  <c:v>1.46969E-4</c:v>
                </c:pt>
                <c:pt idx="186" formatCode="General">
                  <c:v>1.48298E-4</c:v>
                </c:pt>
                <c:pt idx="187" formatCode="General">
                  <c:v>1.4963199999999999E-4</c:v>
                </c:pt>
                <c:pt idx="188" formatCode="General">
                  <c:v>1.5097099999999999E-4</c:v>
                </c:pt>
                <c:pt idx="189" formatCode="General">
                  <c:v>1.5231500000000001E-4</c:v>
                </c:pt>
                <c:pt idx="190" formatCode="General">
                  <c:v>1.5366300000000001E-4</c:v>
                </c:pt>
                <c:pt idx="191" formatCode="General">
                  <c:v>1.55017E-4</c:v>
                </c:pt>
                <c:pt idx="192" formatCode="General">
                  <c:v>1.5637499999999999E-4</c:v>
                </c:pt>
                <c:pt idx="193" formatCode="General">
                  <c:v>1.5773800000000001E-4</c:v>
                </c:pt>
                <c:pt idx="194" formatCode="General">
                  <c:v>1.5910499999999999E-4</c:v>
                </c:pt>
                <c:pt idx="195" formatCode="General">
                  <c:v>1.6047699999999999E-4</c:v>
                </c:pt>
                <c:pt idx="196" formatCode="General">
                  <c:v>1.6185400000000001E-4</c:v>
                </c:pt>
                <c:pt idx="197" formatCode="General">
                  <c:v>1.6323600000000001E-4</c:v>
                </c:pt>
                <c:pt idx="198" formatCode="General">
                  <c:v>1.6462200000000001E-4</c:v>
                </c:pt>
                <c:pt idx="199" formatCode="General">
                  <c:v>1.6601300000000001E-4</c:v>
                </c:pt>
                <c:pt idx="200" formatCode="General">
                  <c:v>1.6740900000000001E-4</c:v>
                </c:pt>
                <c:pt idx="201" formatCode="General">
                  <c:v>1.6881E-4</c:v>
                </c:pt>
                <c:pt idx="202" formatCode="General">
                  <c:v>1.7021500000000001E-4</c:v>
                </c:pt>
                <c:pt idx="203" formatCode="General">
                  <c:v>1.7162500000000001E-4</c:v>
                </c:pt>
                <c:pt idx="204" formatCode="General">
                  <c:v>1.7303899999999999E-4</c:v>
                </c:pt>
                <c:pt idx="205" formatCode="General">
                  <c:v>1.74458E-4</c:v>
                </c:pt>
                <c:pt idx="206" formatCode="General">
                  <c:v>1.7588200000000001E-4</c:v>
                </c:pt>
                <c:pt idx="207" formatCode="General">
                  <c:v>1.7730999999999999E-4</c:v>
                </c:pt>
                <c:pt idx="208" formatCode="General">
                  <c:v>1.7874300000000001E-4</c:v>
                </c:pt>
                <c:pt idx="209" formatCode="General">
                  <c:v>1.8018099999999999E-4</c:v>
                </c:pt>
                <c:pt idx="210" formatCode="General">
                  <c:v>1.8162300000000001E-4</c:v>
                </c:pt>
                <c:pt idx="211" formatCode="General">
                  <c:v>1.8306999999999999E-4</c:v>
                </c:pt>
                <c:pt idx="212" formatCode="General">
                  <c:v>1.8452200000000001E-4</c:v>
                </c:pt>
                <c:pt idx="213" formatCode="General">
                  <c:v>1.85978E-4</c:v>
                </c:pt>
                <c:pt idx="214" formatCode="General">
                  <c:v>1.8743899999999999E-4</c:v>
                </c:pt>
                <c:pt idx="215" formatCode="General">
                  <c:v>1.8890399999999999E-4</c:v>
                </c:pt>
                <c:pt idx="216" formatCode="General">
                  <c:v>1.9037399999999999E-4</c:v>
                </c:pt>
                <c:pt idx="217" formatCode="General">
                  <c:v>1.91848E-4</c:v>
                </c:pt>
                <c:pt idx="218" formatCode="General">
                  <c:v>1.93327E-4</c:v>
                </c:pt>
                <c:pt idx="219" formatCode="General">
                  <c:v>1.94811E-4</c:v>
                </c:pt>
                <c:pt idx="220" formatCode="General">
                  <c:v>1.9629900000000001E-4</c:v>
                </c:pt>
                <c:pt idx="221" formatCode="General">
                  <c:v>1.9779199999999999E-4</c:v>
                </c:pt>
                <c:pt idx="222" formatCode="General">
                  <c:v>1.9928900000000001E-4</c:v>
                </c:pt>
                <c:pt idx="223" formatCode="General">
                  <c:v>2.00791E-4</c:v>
                </c:pt>
                <c:pt idx="224" formatCode="General">
                  <c:v>2.0229699999999999E-4</c:v>
                </c:pt>
                <c:pt idx="225" formatCode="General">
                  <c:v>2.0380800000000001E-4</c:v>
                </c:pt>
                <c:pt idx="226" formatCode="General">
                  <c:v>2.0532300000000001E-4</c:v>
                </c:pt>
                <c:pt idx="227" formatCode="General">
                  <c:v>2.0684300000000001E-4</c:v>
                </c:pt>
                <c:pt idx="228" formatCode="General">
                  <c:v>2.0836699999999999E-4</c:v>
                </c:pt>
                <c:pt idx="229" formatCode="General">
                  <c:v>2.09896E-4</c:v>
                </c:pt>
                <c:pt idx="230" formatCode="General">
                  <c:v>2.1142900000000001E-4</c:v>
                </c:pt>
                <c:pt idx="231" formatCode="General">
                  <c:v>2.12967E-4</c:v>
                </c:pt>
                <c:pt idx="232" formatCode="General">
                  <c:v>2.1450899999999999E-4</c:v>
                </c:pt>
                <c:pt idx="233" formatCode="General">
                  <c:v>2.1605600000000001E-4</c:v>
                </c:pt>
                <c:pt idx="234" formatCode="General">
                  <c:v>2.1760900000000001E-4</c:v>
                </c:pt>
                <c:pt idx="235" formatCode="General">
                  <c:v>2.1916700000000001E-4</c:v>
                </c:pt>
                <c:pt idx="236" formatCode="General">
                  <c:v>2.2073000000000001E-4</c:v>
                </c:pt>
                <c:pt idx="237" formatCode="General">
                  <c:v>2.2229800000000001E-4</c:v>
                </c:pt>
                <c:pt idx="238" formatCode="General">
                  <c:v>2.23871E-4</c:v>
                </c:pt>
                <c:pt idx="239" formatCode="General">
                  <c:v>2.25448E-4</c:v>
                </c:pt>
                <c:pt idx="240" formatCode="General">
                  <c:v>2.2702900000000001E-4</c:v>
                </c:pt>
                <c:pt idx="241" formatCode="General">
                  <c:v>2.28614E-4</c:v>
                </c:pt>
                <c:pt idx="242" formatCode="General">
                  <c:v>2.30203E-4</c:v>
                </c:pt>
                <c:pt idx="243" formatCode="General">
                  <c:v>2.31797E-4</c:v>
                </c:pt>
                <c:pt idx="244" formatCode="General">
                  <c:v>2.33394E-4</c:v>
                </c:pt>
                <c:pt idx="245" formatCode="General">
                  <c:v>2.3499600000000001E-4</c:v>
                </c:pt>
                <c:pt idx="246" formatCode="General">
                  <c:v>2.36603E-4</c:v>
                </c:pt>
                <c:pt idx="247" formatCode="General">
                  <c:v>2.38213E-4</c:v>
                </c:pt>
                <c:pt idx="248" formatCode="General">
                  <c:v>2.3982800000000001E-4</c:v>
                </c:pt>
                <c:pt idx="249" formatCode="General">
                  <c:v>2.4144699999999999E-4</c:v>
                </c:pt>
                <c:pt idx="250" formatCode="General">
                  <c:v>2.4306999999999999E-4</c:v>
                </c:pt>
                <c:pt idx="251" formatCode="General">
                  <c:v>2.4469800000000001E-4</c:v>
                </c:pt>
                <c:pt idx="252" formatCode="General">
                  <c:v>2.4632899999999999E-4</c:v>
                </c:pt>
                <c:pt idx="253" formatCode="General">
                  <c:v>2.47965E-4</c:v>
                </c:pt>
                <c:pt idx="254" formatCode="General">
                  <c:v>2.4960599999999998E-4</c:v>
                </c:pt>
                <c:pt idx="255" formatCode="General">
                  <c:v>2.5125000000000001E-4</c:v>
                </c:pt>
                <c:pt idx="256" formatCode="General">
                  <c:v>2.5289900000000001E-4</c:v>
                </c:pt>
                <c:pt idx="257" formatCode="General">
                  <c:v>2.5455200000000001E-4</c:v>
                </c:pt>
                <c:pt idx="258" formatCode="General">
                  <c:v>2.5620900000000003E-4</c:v>
                </c:pt>
                <c:pt idx="259" formatCode="General">
                  <c:v>2.5786800000000002E-4</c:v>
                </c:pt>
                <c:pt idx="260" formatCode="General">
                  <c:v>2.5953E-4</c:v>
                </c:pt>
                <c:pt idx="261" formatCode="General">
                  <c:v>2.61196E-4</c:v>
                </c:pt>
                <c:pt idx="262" formatCode="General">
                  <c:v>2.62866E-4</c:v>
                </c:pt>
                <c:pt idx="263" formatCode="General">
                  <c:v>2.6454099999999997E-4</c:v>
                </c:pt>
                <c:pt idx="264" formatCode="General">
                  <c:v>2.6622100000000002E-4</c:v>
                </c:pt>
                <c:pt idx="265" formatCode="General">
                  <c:v>2.6790599999999999E-4</c:v>
                </c:pt>
                <c:pt idx="266" formatCode="General">
                  <c:v>2.6959599999999998E-4</c:v>
                </c:pt>
                <c:pt idx="267" formatCode="General">
                  <c:v>2.7128999999999999E-4</c:v>
                </c:pt>
                <c:pt idx="268" formatCode="General">
                  <c:v>2.72988E-4</c:v>
                </c:pt>
                <c:pt idx="269" formatCode="General">
                  <c:v>2.7469099999999998E-4</c:v>
                </c:pt>
                <c:pt idx="270" formatCode="General">
                  <c:v>2.7639800000000002E-4</c:v>
                </c:pt>
                <c:pt idx="271" formatCode="General">
                  <c:v>2.7810999999999998E-4</c:v>
                </c:pt>
                <c:pt idx="272" formatCode="General">
                  <c:v>2.79826E-4</c:v>
                </c:pt>
                <c:pt idx="273" formatCode="General">
                  <c:v>2.8154699999999999E-4</c:v>
                </c:pt>
                <c:pt idx="274" formatCode="General">
                  <c:v>2.8327199999999999E-4</c:v>
                </c:pt>
                <c:pt idx="275" formatCode="General">
                  <c:v>2.85001E-4</c:v>
                </c:pt>
                <c:pt idx="276" formatCode="General">
                  <c:v>2.8673400000000002E-4</c:v>
                </c:pt>
                <c:pt idx="277" formatCode="General">
                  <c:v>2.8847200000000001E-4</c:v>
                </c:pt>
                <c:pt idx="278" formatCode="General">
                  <c:v>2.9021400000000001E-4</c:v>
                </c:pt>
                <c:pt idx="279" formatCode="General">
                  <c:v>2.9196000000000002E-4</c:v>
                </c:pt>
                <c:pt idx="280" formatCode="General">
                  <c:v>2.9370999999999998E-4</c:v>
                </c:pt>
                <c:pt idx="281" formatCode="General">
                  <c:v>2.9546500000000002E-4</c:v>
                </c:pt>
                <c:pt idx="282" formatCode="General">
                  <c:v>2.9722400000000001E-4</c:v>
                </c:pt>
                <c:pt idx="283" formatCode="General">
                  <c:v>2.9898700000000002E-4</c:v>
                </c:pt>
                <c:pt idx="284" formatCode="General">
                  <c:v>3.0075399999999997E-4</c:v>
                </c:pt>
                <c:pt idx="285" formatCode="General">
                  <c:v>3.0252499999999999E-4</c:v>
                </c:pt>
                <c:pt idx="286" formatCode="General">
                  <c:v>3.0430099999999999E-4</c:v>
                </c:pt>
                <c:pt idx="287" formatCode="General">
                  <c:v>3.0608000000000002E-4</c:v>
                </c:pt>
                <c:pt idx="288" formatCode="General">
                  <c:v>3.0786399999999998E-4</c:v>
                </c:pt>
                <c:pt idx="289" formatCode="General">
                  <c:v>3.09652E-4</c:v>
                </c:pt>
                <c:pt idx="290" formatCode="General">
                  <c:v>3.1144400000000002E-4</c:v>
                </c:pt>
                <c:pt idx="291" formatCode="General">
                  <c:v>3.1324E-4</c:v>
                </c:pt>
                <c:pt idx="292" formatCode="General">
                  <c:v>3.1503999999999999E-4</c:v>
                </c:pt>
                <c:pt idx="293" formatCode="General">
                  <c:v>3.1684500000000001E-4</c:v>
                </c:pt>
                <c:pt idx="294" formatCode="General">
                  <c:v>3.1865300000000001E-4</c:v>
                </c:pt>
                <c:pt idx="295" formatCode="General">
                  <c:v>3.2046599999999999E-4</c:v>
                </c:pt>
                <c:pt idx="296" formatCode="General">
                  <c:v>3.2228299999999998E-4</c:v>
                </c:pt>
                <c:pt idx="297" formatCode="General">
                  <c:v>3.2410400000000003E-4</c:v>
                </c:pt>
                <c:pt idx="298" formatCode="General">
                  <c:v>3.2592899999999998E-4</c:v>
                </c:pt>
                <c:pt idx="299" formatCode="General">
                  <c:v>3.2775799999999999E-4</c:v>
                </c:pt>
                <c:pt idx="300" formatCode="General">
                  <c:v>3.2959100000000001E-4</c:v>
                </c:pt>
                <c:pt idx="301" formatCode="General">
                  <c:v>3.3124400000000002E-4</c:v>
                </c:pt>
                <c:pt idx="302" formatCode="General">
                  <c:v>3.33085E-4</c:v>
                </c:pt>
                <c:pt idx="303" formatCode="General">
                  <c:v>3.3492999999999999E-4</c:v>
                </c:pt>
                <c:pt idx="304" formatCode="General">
                  <c:v>3.36779E-4</c:v>
                </c:pt>
                <c:pt idx="305" formatCode="General">
                  <c:v>3.3863200000000001E-4</c:v>
                </c:pt>
                <c:pt idx="306" formatCode="General">
                  <c:v>3.4048900000000003E-4</c:v>
                </c:pt>
                <c:pt idx="307" formatCode="General">
                  <c:v>3.4235E-4</c:v>
                </c:pt>
                <c:pt idx="308" formatCode="General">
                  <c:v>3.44216E-4</c:v>
                </c:pt>
                <c:pt idx="309" formatCode="General">
                  <c:v>3.4608499999999999E-4</c:v>
                </c:pt>
                <c:pt idx="310" formatCode="General">
                  <c:v>3.4795799999999999E-4</c:v>
                </c:pt>
                <c:pt idx="311" formatCode="General">
                  <c:v>3.4983600000000002E-4</c:v>
                </c:pt>
                <c:pt idx="312" formatCode="General">
                  <c:v>3.5171699999999998E-4</c:v>
                </c:pt>
                <c:pt idx="313" formatCode="General">
                  <c:v>3.5360300000000002E-4</c:v>
                </c:pt>
                <c:pt idx="314" formatCode="General">
                  <c:v>3.55492E-4</c:v>
                </c:pt>
                <c:pt idx="315" formatCode="General">
                  <c:v>3.5738600000000001E-4</c:v>
                </c:pt>
                <c:pt idx="316" formatCode="General">
                  <c:v>3.5928300000000001E-4</c:v>
                </c:pt>
                <c:pt idx="317" formatCode="General">
                  <c:v>3.6118499999999998E-4</c:v>
                </c:pt>
                <c:pt idx="318" formatCode="General">
                  <c:v>3.6309100000000001E-4</c:v>
                </c:pt>
                <c:pt idx="319" formatCode="General">
                  <c:v>3.6499999999999998E-4</c:v>
                </c:pt>
                <c:pt idx="320" formatCode="General">
                  <c:v>3.6691399999999998E-4</c:v>
                </c:pt>
                <c:pt idx="321" formatCode="General">
                  <c:v>3.6883199999999998E-4</c:v>
                </c:pt>
                <c:pt idx="322" formatCode="General">
                  <c:v>3.7075299999999998E-4</c:v>
                </c:pt>
                <c:pt idx="323" formatCode="General">
                  <c:v>3.72679E-4</c:v>
                </c:pt>
                <c:pt idx="324" formatCode="General">
                  <c:v>3.7460899999999998E-4</c:v>
                </c:pt>
                <c:pt idx="325" formatCode="General">
                  <c:v>3.76542E-4</c:v>
                </c:pt>
                <c:pt idx="326" formatCode="General">
                  <c:v>3.7847999999999999E-4</c:v>
                </c:pt>
                <c:pt idx="327" formatCode="General">
                  <c:v>3.8042099999999998E-4</c:v>
                </c:pt>
                <c:pt idx="328" formatCode="General">
                  <c:v>3.8236699999999999E-4</c:v>
                </c:pt>
                <c:pt idx="329" formatCode="General">
                  <c:v>3.84316E-4</c:v>
                </c:pt>
                <c:pt idx="330" formatCode="General">
                  <c:v>3.8627000000000003E-4</c:v>
                </c:pt>
                <c:pt idx="331" formatCode="General">
                  <c:v>3.8822699999999999E-4</c:v>
                </c:pt>
                <c:pt idx="332" formatCode="General">
                  <c:v>3.9018899999999999E-4</c:v>
                </c:pt>
                <c:pt idx="333" formatCode="General">
                  <c:v>3.9215400000000003E-4</c:v>
                </c:pt>
                <c:pt idx="334" formatCode="General">
                  <c:v>3.9412399999999998E-4</c:v>
                </c:pt>
                <c:pt idx="335" formatCode="General">
                  <c:v>3.9610099999999999E-4</c:v>
                </c:pt>
                <c:pt idx="336" formatCode="General">
                  <c:v>3.9808200000000001E-4</c:v>
                </c:pt>
                <c:pt idx="337" formatCode="General">
                  <c:v>4.0006699999999999E-4</c:v>
                </c:pt>
                <c:pt idx="338" formatCode="General">
                  <c:v>4.0205500000000001E-4</c:v>
                </c:pt>
                <c:pt idx="339" formatCode="General">
                  <c:v>4.0404599999999997E-4</c:v>
                </c:pt>
                <c:pt idx="340" formatCode="General">
                  <c:v>4.0604200000000001E-4</c:v>
                </c:pt>
                <c:pt idx="341" formatCode="General">
                  <c:v>4.0804200000000001E-4</c:v>
                </c:pt>
                <c:pt idx="342" formatCode="General">
                  <c:v>4.1004600000000001E-4</c:v>
                </c:pt>
                <c:pt idx="343" formatCode="General">
                  <c:v>4.1205400000000002E-4</c:v>
                </c:pt>
                <c:pt idx="344" formatCode="General">
                  <c:v>4.1406599999999999E-4</c:v>
                </c:pt>
                <c:pt idx="345" formatCode="General">
                  <c:v>4.1608200000000002E-4</c:v>
                </c:pt>
                <c:pt idx="346" formatCode="General">
                  <c:v>4.18102E-4</c:v>
                </c:pt>
                <c:pt idx="347" formatCode="General">
                  <c:v>4.2012499999999998E-4</c:v>
                </c:pt>
                <c:pt idx="348" formatCode="General">
                  <c:v>4.2215200000000002E-4</c:v>
                </c:pt>
                <c:pt idx="349" formatCode="General">
                  <c:v>4.2418300000000001E-4</c:v>
                </c:pt>
                <c:pt idx="350" formatCode="General">
                  <c:v>4.2621800000000002E-4</c:v>
                </c:pt>
                <c:pt idx="351" formatCode="General">
                  <c:v>4.2825600000000001E-4</c:v>
                </c:pt>
                <c:pt idx="352" formatCode="General">
                  <c:v>4.3029899999999998E-4</c:v>
                </c:pt>
                <c:pt idx="353" formatCode="General">
                  <c:v>4.3234499999999999E-4</c:v>
                </c:pt>
                <c:pt idx="354" formatCode="General">
                  <c:v>4.34394E-4</c:v>
                </c:pt>
                <c:pt idx="355" formatCode="General">
                  <c:v>4.3644799999999998E-4</c:v>
                </c:pt>
                <c:pt idx="356" formatCode="General">
                  <c:v>4.3850600000000002E-4</c:v>
                </c:pt>
                <c:pt idx="357" formatCode="General">
                  <c:v>4.40567E-4</c:v>
                </c:pt>
                <c:pt idx="358" formatCode="General">
                  <c:v>4.4263199999999999E-4</c:v>
                </c:pt>
                <c:pt idx="359" formatCode="General">
                  <c:v>4.4470099999999998E-4</c:v>
                </c:pt>
                <c:pt idx="360" formatCode="General">
                  <c:v>4.4677300000000003E-4</c:v>
                </c:pt>
                <c:pt idx="361" formatCode="General">
                  <c:v>4.4884999999999999E-4</c:v>
                </c:pt>
                <c:pt idx="362" formatCode="General">
                  <c:v>4.5092999999999999E-4</c:v>
                </c:pt>
                <c:pt idx="363" formatCode="General">
                  <c:v>4.5301400000000001E-4</c:v>
                </c:pt>
                <c:pt idx="364" formatCode="General">
                  <c:v>4.5510199999999998E-4</c:v>
                </c:pt>
                <c:pt idx="365" formatCode="General">
                  <c:v>4.57193E-4</c:v>
                </c:pt>
                <c:pt idx="366" formatCode="General">
                  <c:v>4.5928899999999999E-4</c:v>
                </c:pt>
                <c:pt idx="367" formatCode="General">
                  <c:v>4.6138800000000002E-4</c:v>
                </c:pt>
                <c:pt idx="368" formatCode="General">
                  <c:v>4.6349100000000001E-4</c:v>
                </c:pt>
                <c:pt idx="369" formatCode="General">
                  <c:v>4.6559800000000001E-4</c:v>
                </c:pt>
                <c:pt idx="370" formatCode="General">
                  <c:v>4.67708E-4</c:v>
                </c:pt>
                <c:pt idx="371" formatCode="General">
                  <c:v>4.6982300000000002E-4</c:v>
                </c:pt>
                <c:pt idx="372" formatCode="General">
                  <c:v>4.71943E-4</c:v>
                </c:pt>
                <c:pt idx="373" formatCode="General">
                  <c:v>4.7406800000000002E-4</c:v>
                </c:pt>
                <c:pt idx="374" formatCode="General">
                  <c:v>4.7619699999999998E-4</c:v>
                </c:pt>
                <c:pt idx="375" formatCode="General">
                  <c:v>4.7832899999999999E-4</c:v>
                </c:pt>
                <c:pt idx="376" formatCode="General">
                  <c:v>4.8046500000000002E-4</c:v>
                </c:pt>
                <c:pt idx="377" formatCode="General">
                  <c:v>4.8260399999999998E-4</c:v>
                </c:pt>
                <c:pt idx="378" formatCode="General">
                  <c:v>4.8474599999999998E-4</c:v>
                </c:pt>
                <c:pt idx="379" formatCode="General">
                  <c:v>4.86892E-4</c:v>
                </c:pt>
                <c:pt idx="380" formatCode="General">
                  <c:v>4.8904099999999995E-4</c:v>
                </c:pt>
                <c:pt idx="381" formatCode="General">
                  <c:v>4.9119400000000003E-4</c:v>
                </c:pt>
                <c:pt idx="382" formatCode="General">
                  <c:v>4.9335099999999995E-4</c:v>
                </c:pt>
                <c:pt idx="383" formatCode="General">
                  <c:v>4.9551300000000005E-4</c:v>
                </c:pt>
                <c:pt idx="384" formatCode="General">
                  <c:v>4.9767799999999999E-4</c:v>
                </c:pt>
                <c:pt idx="385" formatCode="General">
                  <c:v>4.9984599999999997E-4</c:v>
                </c:pt>
                <c:pt idx="386" formatCode="General">
                  <c:v>5.0201599999999999E-4</c:v>
                </c:pt>
                <c:pt idx="387" formatCode="General">
                  <c:v>5.0418900000000005E-4</c:v>
                </c:pt>
                <c:pt idx="388" formatCode="General">
                  <c:v>5.0636599999999996E-4</c:v>
                </c:pt>
                <c:pt idx="389" formatCode="General">
                  <c:v>5.0854700000000004E-4</c:v>
                </c:pt>
                <c:pt idx="390" formatCode="General">
                  <c:v>5.1073199999999996E-4</c:v>
                </c:pt>
                <c:pt idx="391" formatCode="General">
                  <c:v>5.1292099999999995E-4</c:v>
                </c:pt>
                <c:pt idx="392" formatCode="General">
                  <c:v>5.1511299999999999E-4</c:v>
                </c:pt>
                <c:pt idx="393" formatCode="General">
                  <c:v>5.1730999999999999E-4</c:v>
                </c:pt>
                <c:pt idx="394" formatCode="General">
                  <c:v>5.1951000000000005E-4</c:v>
                </c:pt>
                <c:pt idx="395" formatCode="General">
                  <c:v>5.2171499999999996E-4</c:v>
                </c:pt>
                <c:pt idx="396" formatCode="General">
                  <c:v>5.2392300000000003E-4</c:v>
                </c:pt>
                <c:pt idx="397" formatCode="General">
                  <c:v>5.2613499999999995E-4</c:v>
                </c:pt>
                <c:pt idx="398" formatCode="General">
                  <c:v>5.2835100000000004E-4</c:v>
                </c:pt>
                <c:pt idx="399" formatCode="General">
                  <c:v>5.3057199999999999E-4</c:v>
                </c:pt>
                <c:pt idx="400" formatCode="General">
                  <c:v>5.3279599999999999E-4</c:v>
                </c:pt>
                <c:pt idx="401" formatCode="General">
                  <c:v>5.3502300000000003E-4</c:v>
                </c:pt>
                <c:pt idx="402" formatCode="General">
                  <c:v>5.3725500000000005E-4</c:v>
                </c:pt>
                <c:pt idx="403" formatCode="General">
                  <c:v>5.3949E-4</c:v>
                </c:pt>
                <c:pt idx="404" formatCode="General">
                  <c:v>5.4172900000000002E-4</c:v>
                </c:pt>
                <c:pt idx="405" formatCode="General">
                  <c:v>5.4397099999999997E-4</c:v>
                </c:pt>
                <c:pt idx="406" formatCode="General">
                  <c:v>5.4621800000000001E-4</c:v>
                </c:pt>
                <c:pt idx="407" formatCode="General">
                  <c:v>5.4846799999999998E-4</c:v>
                </c:pt>
                <c:pt idx="408" formatCode="General">
                  <c:v>5.5072200000000002E-4</c:v>
                </c:pt>
                <c:pt idx="409" formatCode="General">
                  <c:v>5.5297899999999999E-4</c:v>
                </c:pt>
                <c:pt idx="410" formatCode="General">
                  <c:v>5.5524000000000003E-4</c:v>
                </c:pt>
                <c:pt idx="411" formatCode="General">
                  <c:v>5.5750500000000002E-4</c:v>
                </c:pt>
                <c:pt idx="412" formatCode="General">
                  <c:v>5.5977299999999995E-4</c:v>
                </c:pt>
                <c:pt idx="413" formatCode="General">
                  <c:v>5.6204499999999995E-4</c:v>
                </c:pt>
                <c:pt idx="414" formatCode="General">
                  <c:v>5.6432100000000001E-4</c:v>
                </c:pt>
                <c:pt idx="415" formatCode="General">
                  <c:v>5.666E-4</c:v>
                </c:pt>
                <c:pt idx="416" formatCode="General">
                  <c:v>5.6888299999999995E-4</c:v>
                </c:pt>
                <c:pt idx="417" formatCode="General">
                  <c:v>5.7116999999999997E-4</c:v>
                </c:pt>
                <c:pt idx="418" formatCode="General">
                  <c:v>5.7346000000000003E-4</c:v>
                </c:pt>
                <c:pt idx="419" formatCode="General">
                  <c:v>5.7575499999999995E-4</c:v>
                </c:pt>
                <c:pt idx="420" formatCode="General">
                  <c:v>5.7805300000000003E-4</c:v>
                </c:pt>
                <c:pt idx="421" formatCode="General">
                  <c:v>5.8035400000000005E-4</c:v>
                </c:pt>
                <c:pt idx="422" formatCode="General">
                  <c:v>5.8265900000000002E-4</c:v>
                </c:pt>
                <c:pt idx="423" formatCode="General">
                  <c:v>5.8496700000000004E-4</c:v>
                </c:pt>
                <c:pt idx="424" formatCode="General">
                  <c:v>5.8727900000000001E-4</c:v>
                </c:pt>
                <c:pt idx="425" formatCode="General">
                  <c:v>5.8959400000000003E-4</c:v>
                </c:pt>
                <c:pt idx="426" formatCode="General">
                  <c:v>5.9191300000000001E-4</c:v>
                </c:pt>
                <c:pt idx="427" formatCode="General">
                  <c:v>5.9423500000000003E-4</c:v>
                </c:pt>
                <c:pt idx="428" formatCode="General">
                  <c:v>5.9655999999999999E-4</c:v>
                </c:pt>
                <c:pt idx="429" formatCode="General">
                  <c:v>5.9888900000000002E-4</c:v>
                </c:pt>
                <c:pt idx="430" formatCode="General">
                  <c:v>6.0122099999999998E-4</c:v>
                </c:pt>
                <c:pt idx="431" formatCode="General">
                  <c:v>6.0355700000000001E-4</c:v>
                </c:pt>
                <c:pt idx="432" formatCode="General">
                  <c:v>6.0589499999999996E-4</c:v>
                </c:pt>
                <c:pt idx="433" formatCode="General">
                  <c:v>6.0823699999999997E-4</c:v>
                </c:pt>
                <c:pt idx="434" formatCode="General">
                  <c:v>6.1058100000000001E-4</c:v>
                </c:pt>
                <c:pt idx="435" formatCode="General">
                  <c:v>6.1292900000000001E-4</c:v>
                </c:pt>
                <c:pt idx="436" formatCode="General">
                  <c:v>6.1527999999999995E-4</c:v>
                </c:pt>
                <c:pt idx="437" formatCode="General">
                  <c:v>6.1763300000000003E-4</c:v>
                </c:pt>
                <c:pt idx="438" formatCode="General">
                  <c:v>6.1998900000000004E-4</c:v>
                </c:pt>
                <c:pt idx="439" formatCode="General">
                  <c:v>6.22348E-4</c:v>
                </c:pt>
                <c:pt idx="440" formatCode="General">
                  <c:v>6.2471E-4</c:v>
                </c:pt>
                <c:pt idx="441" formatCode="General">
                  <c:v>6.2707400000000003E-4</c:v>
                </c:pt>
                <c:pt idx="442" formatCode="General">
                  <c:v>6.2944100000000001E-4</c:v>
                </c:pt>
                <c:pt idx="443" formatCode="General">
                  <c:v>6.3181000000000001E-4</c:v>
                </c:pt>
                <c:pt idx="444" formatCode="General">
                  <c:v>6.3418100000000005E-4</c:v>
                </c:pt>
                <c:pt idx="445" formatCode="General">
                  <c:v>6.36554E-4</c:v>
                </c:pt>
                <c:pt idx="446" formatCode="General">
                  <c:v>6.3892899999999999E-4</c:v>
                </c:pt>
                <c:pt idx="447" formatCode="General">
                  <c:v>6.4130600000000002E-4</c:v>
                </c:pt>
                <c:pt idx="448" formatCode="General">
                  <c:v>6.4368499999999996E-4</c:v>
                </c:pt>
                <c:pt idx="449" formatCode="General">
                  <c:v>6.4606500000000003E-4</c:v>
                </c:pt>
                <c:pt idx="450" formatCode="General">
                  <c:v>6.4844600000000001E-4</c:v>
                </c:pt>
                <c:pt idx="451" formatCode="General">
                  <c:v>6.5082900000000001E-4</c:v>
                </c:pt>
                <c:pt idx="452" formatCode="General">
                  <c:v>6.5321300000000004E-4</c:v>
                </c:pt>
                <c:pt idx="453" formatCode="General">
                  <c:v>6.5559699999999995E-4</c:v>
                </c:pt>
                <c:pt idx="454" formatCode="General">
                  <c:v>6.5798300000000001E-4</c:v>
                </c:pt>
                <c:pt idx="455" formatCode="General">
                  <c:v>6.6036800000000004E-4</c:v>
                </c:pt>
                <c:pt idx="456" formatCode="General">
                  <c:v>6.6275399999999999E-4</c:v>
                </c:pt>
                <c:pt idx="457" formatCode="General">
                  <c:v>6.6514000000000005E-4</c:v>
                </c:pt>
                <c:pt idx="458" formatCode="General">
                  <c:v>6.6752499999999998E-4</c:v>
                </c:pt>
                <c:pt idx="459" formatCode="General">
                  <c:v>6.6991100000000003E-4</c:v>
                </c:pt>
                <c:pt idx="460" formatCode="General">
                  <c:v>6.7229500000000005E-4</c:v>
                </c:pt>
                <c:pt idx="461" formatCode="General">
                  <c:v>6.7467799999999995E-4</c:v>
                </c:pt>
                <c:pt idx="462" formatCode="General">
                  <c:v>6.7706000000000005E-4</c:v>
                </c:pt>
                <c:pt idx="463" formatCode="General">
                  <c:v>6.7944100000000003E-4</c:v>
                </c:pt>
                <c:pt idx="464" formatCode="General">
                  <c:v>6.8181999999999997E-4</c:v>
                </c:pt>
                <c:pt idx="465" formatCode="General">
                  <c:v>6.84197E-4</c:v>
                </c:pt>
                <c:pt idx="466" formatCode="General">
                  <c:v>6.8657099999999997E-4</c:v>
                </c:pt>
                <c:pt idx="467" formatCode="General">
                  <c:v>6.8894300000000002E-4</c:v>
                </c:pt>
                <c:pt idx="468" formatCode="General">
                  <c:v>6.9131100000000001E-4</c:v>
                </c:pt>
                <c:pt idx="469" formatCode="General">
                  <c:v>6.9367699999999997E-4</c:v>
                </c:pt>
                <c:pt idx="470" formatCode="General">
                  <c:v>6.9603899999999997E-4</c:v>
                </c:pt>
                <c:pt idx="471" formatCode="General">
                  <c:v>6.9839700000000002E-4</c:v>
                </c:pt>
                <c:pt idx="472" formatCode="General">
                  <c:v>7.0074999999999998E-4</c:v>
                </c:pt>
                <c:pt idx="473" formatCode="General">
                  <c:v>7.03099E-4</c:v>
                </c:pt>
                <c:pt idx="474" formatCode="General">
                  <c:v>7.0544300000000004E-4</c:v>
                </c:pt>
                <c:pt idx="475" formatCode="General">
                  <c:v>7.0778200000000001E-4</c:v>
                </c:pt>
                <c:pt idx="476" formatCode="General">
                  <c:v>7.1011499999999999E-4</c:v>
                </c:pt>
                <c:pt idx="477" formatCode="General">
                  <c:v>7.1244199999999998E-4</c:v>
                </c:pt>
                <c:pt idx="478" formatCode="General">
                  <c:v>7.1476299999999999E-4</c:v>
                </c:pt>
                <c:pt idx="479" formatCode="General">
                  <c:v>7.1707699999999999E-4</c:v>
                </c:pt>
                <c:pt idx="480" formatCode="General">
                  <c:v>7.1938500000000001E-4</c:v>
                </c:pt>
                <c:pt idx="481" formatCode="General">
                  <c:v>7.21684E-4</c:v>
                </c:pt>
                <c:pt idx="482" formatCode="General">
                  <c:v>7.2397599999999998E-4</c:v>
                </c:pt>
                <c:pt idx="483" formatCode="General">
                  <c:v>7.2625999999999995E-4</c:v>
                </c:pt>
                <c:pt idx="484" formatCode="General">
                  <c:v>7.2853600000000001E-4</c:v>
                </c:pt>
                <c:pt idx="485" formatCode="General">
                  <c:v>7.3080200000000001E-4</c:v>
                </c:pt>
                <c:pt idx="486" formatCode="General">
                  <c:v>7.3306000000000001E-4</c:v>
                </c:pt>
                <c:pt idx="487" formatCode="General">
                  <c:v>7.3530799999999995E-4</c:v>
                </c:pt>
                <c:pt idx="488" formatCode="General">
                  <c:v>7.3754599999999995E-4</c:v>
                </c:pt>
                <c:pt idx="489" formatCode="General">
                  <c:v>7.3977400000000001E-4</c:v>
                </c:pt>
                <c:pt idx="490" formatCode="General">
                  <c:v>7.41991E-4</c:v>
                </c:pt>
                <c:pt idx="491" formatCode="General">
                  <c:v>7.4419700000000004E-4</c:v>
                </c:pt>
                <c:pt idx="492" formatCode="General">
                  <c:v>7.4639200000000002E-4</c:v>
                </c:pt>
                <c:pt idx="493" formatCode="General">
                  <c:v>7.4857600000000004E-4</c:v>
                </c:pt>
                <c:pt idx="494" formatCode="General">
                  <c:v>7.5074799999999998E-4</c:v>
                </c:pt>
                <c:pt idx="495" formatCode="General">
                  <c:v>7.5290700000000003E-4</c:v>
                </c:pt>
                <c:pt idx="496" formatCode="General">
                  <c:v>7.5505400000000001E-4</c:v>
                </c:pt>
                <c:pt idx="497" formatCode="General">
                  <c:v>7.57188E-4</c:v>
                </c:pt>
                <c:pt idx="498" formatCode="General">
                  <c:v>7.59309E-4</c:v>
                </c:pt>
                <c:pt idx="499" formatCode="General">
                  <c:v>7.6141700000000002E-4</c:v>
                </c:pt>
                <c:pt idx="500" formatCode="General">
                  <c:v>7.6351000000000001E-4</c:v>
                </c:pt>
                <c:pt idx="501" formatCode="General">
                  <c:v>7.6559000000000002E-4</c:v>
                </c:pt>
                <c:pt idx="502" formatCode="General">
                  <c:v>7.6765600000000002E-4</c:v>
                </c:pt>
                <c:pt idx="503" formatCode="General">
                  <c:v>7.6970700000000001E-4</c:v>
                </c:pt>
                <c:pt idx="504" formatCode="General">
                  <c:v>7.7174299999999997E-4</c:v>
                </c:pt>
                <c:pt idx="505" formatCode="General">
                  <c:v>7.7376300000000001E-4</c:v>
                </c:pt>
                <c:pt idx="506" formatCode="General">
                  <c:v>7.7576900000000005E-4</c:v>
                </c:pt>
                <c:pt idx="507" formatCode="General">
                  <c:v>7.7775999999999995E-4</c:v>
                </c:pt>
                <c:pt idx="508" formatCode="General">
                  <c:v>7.7973599999999995E-4</c:v>
                </c:pt>
                <c:pt idx="509" formatCode="General">
                  <c:v>7.8169700000000003E-4</c:v>
                </c:pt>
                <c:pt idx="510" formatCode="General">
                  <c:v>7.8364199999999998E-4</c:v>
                </c:pt>
                <c:pt idx="511" formatCode="General">
                  <c:v>7.8557099999999999E-4</c:v>
                </c:pt>
                <c:pt idx="512" formatCode="General">
                  <c:v>7.8748299999999995E-4</c:v>
                </c:pt>
                <c:pt idx="513" formatCode="General">
                  <c:v>7.8937799999999998E-4</c:v>
                </c:pt>
                <c:pt idx="514" formatCode="General">
                  <c:v>7.9125599999999995E-4</c:v>
                </c:pt>
                <c:pt idx="515" formatCode="General">
                  <c:v>7.9311699999999998E-4</c:v>
                </c:pt>
                <c:pt idx="516" formatCode="General">
                  <c:v>7.9496099999999995E-4</c:v>
                </c:pt>
                <c:pt idx="517" formatCode="General">
                  <c:v>7.9678699999999997E-4</c:v>
                </c:pt>
                <c:pt idx="518" formatCode="General">
                  <c:v>7.9859600000000005E-4</c:v>
                </c:pt>
                <c:pt idx="519" formatCode="General">
                  <c:v>8.0038699999999995E-4</c:v>
                </c:pt>
                <c:pt idx="520" formatCode="General">
                  <c:v>8.0216E-4</c:v>
                </c:pt>
                <c:pt idx="521" formatCode="General">
                  <c:v>8.0391499999999999E-4</c:v>
                </c:pt>
                <c:pt idx="522" formatCode="General">
                  <c:v>8.0565300000000003E-4</c:v>
                </c:pt>
                <c:pt idx="523" formatCode="General">
                  <c:v>8.0737199999999999E-4</c:v>
                </c:pt>
                <c:pt idx="524" formatCode="General">
                  <c:v>8.09073E-4</c:v>
                </c:pt>
                <c:pt idx="525" formatCode="General">
                  <c:v>8.1075600000000004E-4</c:v>
                </c:pt>
                <c:pt idx="526" formatCode="General">
                  <c:v>8.1242E-4</c:v>
                </c:pt>
                <c:pt idx="527" formatCode="General">
                  <c:v>8.1406700000000002E-4</c:v>
                </c:pt>
                <c:pt idx="528" formatCode="General">
                  <c:v>8.1569499999999996E-4</c:v>
                </c:pt>
                <c:pt idx="529" formatCode="General">
                  <c:v>8.1730500000000005E-4</c:v>
                </c:pt>
                <c:pt idx="530" formatCode="General">
                  <c:v>8.1889699999999996E-4</c:v>
                </c:pt>
                <c:pt idx="531" formatCode="General">
                  <c:v>8.2047000000000001E-4</c:v>
                </c:pt>
                <c:pt idx="532" formatCode="General">
                  <c:v>8.2202399999999998E-4</c:v>
                </c:pt>
                <c:pt idx="533" formatCode="General">
                  <c:v>8.2355999999999998E-4</c:v>
                </c:pt>
                <c:pt idx="534" formatCode="General">
                  <c:v>8.2507700000000002E-4</c:v>
                </c:pt>
                <c:pt idx="535" formatCode="General">
                  <c:v>8.2657599999999998E-4</c:v>
                </c:pt>
                <c:pt idx="536" formatCode="General">
                  <c:v>8.2805699999999999E-4</c:v>
                </c:pt>
                <c:pt idx="537" formatCode="General">
                  <c:v>8.2951900000000002E-4</c:v>
                </c:pt>
                <c:pt idx="538" formatCode="General">
                  <c:v>8.3096299999999999E-4</c:v>
                </c:pt>
                <c:pt idx="539" formatCode="General">
                  <c:v>8.3238799999999999E-4</c:v>
                </c:pt>
                <c:pt idx="540" formatCode="General">
                  <c:v>8.3379600000000004E-4</c:v>
                </c:pt>
                <c:pt idx="541" formatCode="General">
                  <c:v>8.3518500000000001E-4</c:v>
                </c:pt>
                <c:pt idx="542" formatCode="General">
                  <c:v>8.3655700000000003E-4</c:v>
                </c:pt>
                <c:pt idx="543" formatCode="General">
                  <c:v>8.3791099999999999E-4</c:v>
                </c:pt>
                <c:pt idx="544" formatCode="General">
                  <c:v>8.3924599999999998E-4</c:v>
                </c:pt>
                <c:pt idx="545" formatCode="General">
                  <c:v>8.4056300000000001E-4</c:v>
                </c:pt>
                <c:pt idx="546" formatCode="General">
                  <c:v>8.4186299999999999E-4</c:v>
                </c:pt>
                <c:pt idx="547" formatCode="General">
                  <c:v>8.4314399999999999E-4</c:v>
                </c:pt>
                <c:pt idx="548" formatCode="General">
                  <c:v>8.4440700000000004E-4</c:v>
                </c:pt>
                <c:pt idx="549" formatCode="General">
                  <c:v>8.4565300000000003E-4</c:v>
                </c:pt>
                <c:pt idx="550" formatCode="General">
                  <c:v>8.4688099999999996E-4</c:v>
                </c:pt>
                <c:pt idx="551" formatCode="General">
                  <c:v>8.4809100000000004E-4</c:v>
                </c:pt>
                <c:pt idx="552" formatCode="General">
                  <c:v>8.4928499999999997E-4</c:v>
                </c:pt>
                <c:pt idx="553" formatCode="General">
                  <c:v>8.5046000000000004E-4</c:v>
                </c:pt>
                <c:pt idx="554" formatCode="General">
                  <c:v>8.5161899999999997E-4</c:v>
                </c:pt>
                <c:pt idx="555" formatCode="General">
                  <c:v>8.5276099999999995E-4</c:v>
                </c:pt>
                <c:pt idx="556" formatCode="General">
                  <c:v>8.5388599999999999E-4</c:v>
                </c:pt>
                <c:pt idx="557" formatCode="General">
                  <c:v>8.5499399999999998E-4</c:v>
                </c:pt>
                <c:pt idx="558" formatCode="General">
                  <c:v>8.5608500000000003E-4</c:v>
                </c:pt>
                <c:pt idx="559" formatCode="General">
                  <c:v>8.5716000000000004E-4</c:v>
                </c:pt>
                <c:pt idx="560" formatCode="General">
                  <c:v>8.5821900000000002E-4</c:v>
                </c:pt>
                <c:pt idx="561" formatCode="General">
                  <c:v>8.5926100000000005E-4</c:v>
                </c:pt>
                <c:pt idx="562" formatCode="General">
                  <c:v>8.6028700000000005E-4</c:v>
                </c:pt>
                <c:pt idx="563" formatCode="General">
                  <c:v>8.6129700000000002E-4</c:v>
                </c:pt>
                <c:pt idx="564" formatCode="General">
                  <c:v>8.6229199999999996E-4</c:v>
                </c:pt>
                <c:pt idx="565" formatCode="General">
                  <c:v>8.6327099999999998E-4</c:v>
                </c:pt>
                <c:pt idx="566" formatCode="General">
                  <c:v>8.6423399999999997E-4</c:v>
                </c:pt>
                <c:pt idx="567" formatCode="General">
                  <c:v>8.6518200000000004E-4</c:v>
                </c:pt>
                <c:pt idx="568" formatCode="General">
                  <c:v>8.6611499999999998E-4</c:v>
                </c:pt>
                <c:pt idx="569" formatCode="General">
                  <c:v>8.6703300000000002E-4</c:v>
                </c:pt>
                <c:pt idx="570" formatCode="General">
                  <c:v>8.6793600000000003E-4</c:v>
                </c:pt>
                <c:pt idx="571" formatCode="General">
                  <c:v>8.6882400000000003E-4</c:v>
                </c:pt>
                <c:pt idx="572" formatCode="General">
                  <c:v>8.69697E-4</c:v>
                </c:pt>
                <c:pt idx="573" formatCode="General">
                  <c:v>8.7055599999999998E-4</c:v>
                </c:pt>
                <c:pt idx="574" formatCode="General">
                  <c:v>8.7140099999999995E-4</c:v>
                </c:pt>
                <c:pt idx="575" formatCode="General">
                  <c:v>8.7223200000000002E-4</c:v>
                </c:pt>
                <c:pt idx="576" formatCode="General">
                  <c:v>8.7304899999999998E-4</c:v>
                </c:pt>
                <c:pt idx="577" formatCode="General">
                  <c:v>8.7385200000000005E-4</c:v>
                </c:pt>
                <c:pt idx="578" formatCode="General">
                  <c:v>8.7464200000000002E-4</c:v>
                </c:pt>
                <c:pt idx="579" formatCode="General">
                  <c:v>8.7541799999999999E-4</c:v>
                </c:pt>
                <c:pt idx="580" formatCode="General">
                  <c:v>8.7618099999999997E-4</c:v>
                </c:pt>
                <c:pt idx="581" formatCode="General">
                  <c:v>8.7693099999999996E-4</c:v>
                </c:pt>
                <c:pt idx="582" formatCode="General">
                  <c:v>8.7766799999999996E-4</c:v>
                </c:pt>
                <c:pt idx="583" formatCode="General">
                  <c:v>8.7839199999999997E-4</c:v>
                </c:pt>
                <c:pt idx="584" formatCode="General">
                  <c:v>8.79103E-4</c:v>
                </c:pt>
                <c:pt idx="585" formatCode="General">
                  <c:v>8.7980199999999995E-4</c:v>
                </c:pt>
                <c:pt idx="586" formatCode="General">
                  <c:v>8.8048900000000003E-4</c:v>
                </c:pt>
                <c:pt idx="587" formatCode="General">
                  <c:v>8.8116300000000002E-4</c:v>
                </c:pt>
                <c:pt idx="588" formatCode="General">
                  <c:v>8.8182600000000005E-4</c:v>
                </c:pt>
                <c:pt idx="589" formatCode="General">
                  <c:v>8.82477E-4</c:v>
                </c:pt>
                <c:pt idx="590" formatCode="General">
                  <c:v>8.8311599999999998E-4</c:v>
                </c:pt>
                <c:pt idx="591" formatCode="General">
                  <c:v>8.8374299999999999E-4</c:v>
                </c:pt>
                <c:pt idx="592" formatCode="General">
                  <c:v>8.8435900000000003E-4</c:v>
                </c:pt>
                <c:pt idx="593" formatCode="General">
                  <c:v>8.8496500000000004E-4</c:v>
                </c:pt>
                <c:pt idx="594" formatCode="General">
                  <c:v>8.8556099999999999E-4</c:v>
                </c:pt>
                <c:pt idx="595" formatCode="General">
                  <c:v>8.8614499999999997E-4</c:v>
                </c:pt>
                <c:pt idx="596" formatCode="General">
                  <c:v>8.8671599999999996E-4</c:v>
                </c:pt>
                <c:pt idx="597" formatCode="General">
                  <c:v>8.8727399999999996E-4</c:v>
                </c:pt>
                <c:pt idx="598" formatCode="General">
                  <c:v>8.8782200000000003E-4</c:v>
                </c:pt>
                <c:pt idx="599" formatCode="General">
                  <c:v>8.8836000000000004E-4</c:v>
                </c:pt>
                <c:pt idx="600" formatCode="General">
                  <c:v>8.88888E-4</c:v>
                </c:pt>
                <c:pt idx="601" formatCode="General">
                  <c:v>8.8940700000000004E-4</c:v>
                </c:pt>
                <c:pt idx="602" formatCode="General">
                  <c:v>8.8991600000000004E-4</c:v>
                </c:pt>
                <c:pt idx="603" formatCode="General">
                  <c:v>8.9041499999999998E-4</c:v>
                </c:pt>
                <c:pt idx="604" formatCode="General">
                  <c:v>8.90905E-4</c:v>
                </c:pt>
                <c:pt idx="605" formatCode="General">
                  <c:v>8.9138599999999998E-4</c:v>
                </c:pt>
                <c:pt idx="606" formatCode="General">
                  <c:v>8.9185800000000004E-4</c:v>
                </c:pt>
                <c:pt idx="607" formatCode="General">
                  <c:v>8.9232000000000005E-4</c:v>
                </c:pt>
                <c:pt idx="608" formatCode="General">
                  <c:v>8.9277400000000004E-4</c:v>
                </c:pt>
                <c:pt idx="609" formatCode="General">
                  <c:v>8.9322000000000002E-4</c:v>
                </c:pt>
                <c:pt idx="610" formatCode="General">
                  <c:v>8.9365699999999996E-4</c:v>
                </c:pt>
                <c:pt idx="611" formatCode="General">
                  <c:v>8.9408499999999998E-4</c:v>
                </c:pt>
                <c:pt idx="612" formatCode="General">
                  <c:v>8.9450499999999997E-4</c:v>
                </c:pt>
                <c:pt idx="613" formatCode="General">
                  <c:v>8.9491799999999997E-4</c:v>
                </c:pt>
                <c:pt idx="614" formatCode="General">
                  <c:v>8.9532200000000004E-4</c:v>
                </c:pt>
                <c:pt idx="615" formatCode="General">
                  <c:v>8.9571799999999999E-4</c:v>
                </c:pt>
                <c:pt idx="616" formatCode="General">
                  <c:v>8.9610700000000004E-4</c:v>
                </c:pt>
                <c:pt idx="617" formatCode="General">
                  <c:v>8.9648699999999996E-4</c:v>
                </c:pt>
                <c:pt idx="618" formatCode="General">
                  <c:v>8.9685999999999997E-4</c:v>
                </c:pt>
                <c:pt idx="619" formatCode="General">
                  <c:v>8.9722499999999998E-4</c:v>
                </c:pt>
                <c:pt idx="620" formatCode="General">
                  <c:v>8.9758299999999997E-4</c:v>
                </c:pt>
                <c:pt idx="621" formatCode="General">
                  <c:v>8.9793399999999997E-4</c:v>
                </c:pt>
                <c:pt idx="622" formatCode="General">
                  <c:v>8.9827899999999998E-4</c:v>
                </c:pt>
                <c:pt idx="623" formatCode="General">
                  <c:v>8.9861699999999999E-4</c:v>
                </c:pt>
                <c:pt idx="624" formatCode="General">
                  <c:v>8.9894900000000002E-4</c:v>
                </c:pt>
                <c:pt idx="625" formatCode="General">
                  <c:v>8.9927300000000002E-4</c:v>
                </c:pt>
                <c:pt idx="626" formatCode="General">
                  <c:v>8.9959100000000004E-4</c:v>
                </c:pt>
                <c:pt idx="627" formatCode="General">
                  <c:v>8.9990199999999995E-4</c:v>
                </c:pt>
                <c:pt idx="628" formatCode="General">
                  <c:v>9.00208E-4</c:v>
                </c:pt>
                <c:pt idx="629" formatCode="General">
                  <c:v>9.0050700000000004E-4</c:v>
                </c:pt>
                <c:pt idx="630" formatCode="General">
                  <c:v>9.0079899999999998E-4</c:v>
                </c:pt>
                <c:pt idx="631" formatCode="General">
                  <c:v>9.0108600000000005E-4</c:v>
                </c:pt>
                <c:pt idx="632" formatCode="General">
                  <c:v>9.0136700000000003E-4</c:v>
                </c:pt>
                <c:pt idx="633" formatCode="General">
                  <c:v>9.0164300000000004E-4</c:v>
                </c:pt>
                <c:pt idx="634" formatCode="General">
                  <c:v>9.0191200000000005E-4</c:v>
                </c:pt>
                <c:pt idx="635" formatCode="General">
                  <c:v>9.0217599999999998E-4</c:v>
                </c:pt>
                <c:pt idx="636" formatCode="General">
                  <c:v>9.0243500000000004E-4</c:v>
                </c:pt>
                <c:pt idx="637" formatCode="General">
                  <c:v>9.0268800000000001E-4</c:v>
                </c:pt>
                <c:pt idx="638" formatCode="General">
                  <c:v>9.0293600000000002E-4</c:v>
                </c:pt>
                <c:pt idx="639" formatCode="General">
                  <c:v>9.0317800000000003E-4</c:v>
                </c:pt>
                <c:pt idx="640" formatCode="General">
                  <c:v>9.0341599999999998E-4</c:v>
                </c:pt>
                <c:pt idx="641" formatCode="General">
                  <c:v>9.0364799999999995E-4</c:v>
                </c:pt>
                <c:pt idx="642" formatCode="General">
                  <c:v>9.0387599999999996E-4</c:v>
                </c:pt>
                <c:pt idx="643" formatCode="General">
                  <c:v>9.0409900000000001E-4</c:v>
                </c:pt>
                <c:pt idx="644" formatCode="General">
                  <c:v>9.0431699999999997E-4</c:v>
                </c:pt>
                <c:pt idx="645" formatCode="General">
                  <c:v>9.0452999999999996E-4</c:v>
                </c:pt>
                <c:pt idx="646" formatCode="General">
                  <c:v>9.04739E-4</c:v>
                </c:pt>
                <c:pt idx="647" formatCode="General">
                  <c:v>9.0494299999999996E-4</c:v>
                </c:pt>
                <c:pt idx="648" formatCode="General">
                  <c:v>9.0514399999999998E-4</c:v>
                </c:pt>
                <c:pt idx="649" formatCode="General">
                  <c:v>9.0533900000000001E-4</c:v>
                </c:pt>
                <c:pt idx="650" formatCode="General">
                  <c:v>9.05531E-4</c:v>
                </c:pt>
                <c:pt idx="651" formatCode="General">
                  <c:v>9.0571800000000002E-4</c:v>
                </c:pt>
                <c:pt idx="652" formatCode="General">
                  <c:v>9.0590099999999997E-4</c:v>
                </c:pt>
                <c:pt idx="653" formatCode="General">
                  <c:v>9.0608099999999999E-4</c:v>
                </c:pt>
                <c:pt idx="654" formatCode="General">
                  <c:v>9.0625600000000003E-4</c:v>
                </c:pt>
                <c:pt idx="655" formatCode="General">
                  <c:v>9.0642800000000003E-4</c:v>
                </c:pt>
                <c:pt idx="656" formatCode="General">
                  <c:v>9.0659599999999996E-4</c:v>
                </c:pt>
                <c:pt idx="657" formatCode="General">
                  <c:v>9.0676000000000005E-4</c:v>
                </c:pt>
                <c:pt idx="658" formatCode="General">
                  <c:v>9.0692099999999999E-4</c:v>
                </c:pt>
                <c:pt idx="659" formatCode="General">
                  <c:v>9.0707799999999996E-4</c:v>
                </c:pt>
                <c:pt idx="660" formatCode="General">
                  <c:v>9.0723099999999999E-4</c:v>
                </c:pt>
                <c:pt idx="661" formatCode="General">
                  <c:v>9.0738099999999996E-4</c:v>
                </c:pt>
                <c:pt idx="662" formatCode="General">
                  <c:v>9.07528E-4</c:v>
                </c:pt>
                <c:pt idx="663" formatCode="General">
                  <c:v>9.0767199999999999E-4</c:v>
                </c:pt>
                <c:pt idx="664" formatCode="General">
                  <c:v>9.0781200000000003E-4</c:v>
                </c:pt>
                <c:pt idx="665" formatCode="General">
                  <c:v>9.0795000000000003E-4</c:v>
                </c:pt>
                <c:pt idx="666" formatCode="General">
                  <c:v>9.0808399999999997E-4</c:v>
                </c:pt>
                <c:pt idx="667" formatCode="General">
                  <c:v>9.0821499999999998E-4</c:v>
                </c:pt>
                <c:pt idx="668" formatCode="General">
                  <c:v>9.0834300000000004E-4</c:v>
                </c:pt>
                <c:pt idx="669" formatCode="General">
                  <c:v>9.0846899999999996E-4</c:v>
                </c:pt>
                <c:pt idx="670" formatCode="General">
                  <c:v>9.0859100000000004E-4</c:v>
                </c:pt>
                <c:pt idx="671" formatCode="General">
                  <c:v>9.0871099999999998E-4</c:v>
                </c:pt>
                <c:pt idx="672" formatCode="General">
                  <c:v>9.0882799999999998E-4</c:v>
                </c:pt>
                <c:pt idx="673" formatCode="General">
                  <c:v>9.0894200000000004E-4</c:v>
                </c:pt>
                <c:pt idx="674" formatCode="General">
                  <c:v>9.0905399999999996E-4</c:v>
                </c:pt>
                <c:pt idx="675" formatCode="General">
                  <c:v>9.0916300000000005E-4</c:v>
                </c:pt>
                <c:pt idx="676" formatCode="General">
                  <c:v>9.0927E-4</c:v>
                </c:pt>
                <c:pt idx="677" formatCode="General">
                  <c:v>9.0937400000000001E-4</c:v>
                </c:pt>
                <c:pt idx="678" formatCode="General">
                  <c:v>9.0947599999999999E-4</c:v>
                </c:pt>
                <c:pt idx="679" formatCode="General">
                  <c:v>9.0957600000000005E-4</c:v>
                </c:pt>
                <c:pt idx="680" formatCode="General">
                  <c:v>9.0967299999999995E-4</c:v>
                </c:pt>
                <c:pt idx="681" formatCode="General">
                  <c:v>9.0976800000000003E-4</c:v>
                </c:pt>
                <c:pt idx="682" formatCode="General">
                  <c:v>9.0986099999999998E-4</c:v>
                </c:pt>
                <c:pt idx="683" formatCode="General">
                  <c:v>9.09952E-4</c:v>
                </c:pt>
                <c:pt idx="684" formatCode="General">
                  <c:v>9.10041E-4</c:v>
                </c:pt>
                <c:pt idx="685" formatCode="General">
                  <c:v>9.1012700000000005E-4</c:v>
                </c:pt>
                <c:pt idx="686" formatCode="General">
                  <c:v>9.1021199999999998E-4</c:v>
                </c:pt>
                <c:pt idx="687" formatCode="General">
                  <c:v>9.1029399999999997E-4</c:v>
                </c:pt>
                <c:pt idx="688" formatCode="General">
                  <c:v>9.1037500000000005E-4</c:v>
                </c:pt>
                <c:pt idx="689" formatCode="General">
                  <c:v>9.1045399999999999E-4</c:v>
                </c:pt>
                <c:pt idx="690" formatCode="General">
                  <c:v>9.1053E-4</c:v>
                </c:pt>
                <c:pt idx="691" formatCode="General">
                  <c:v>9.10606E-4</c:v>
                </c:pt>
                <c:pt idx="692" formatCode="General">
                  <c:v>9.1067899999999996E-4</c:v>
                </c:pt>
                <c:pt idx="693" formatCode="General">
                  <c:v>9.1074999999999999E-4</c:v>
                </c:pt>
                <c:pt idx="694" formatCode="General">
                  <c:v>9.1082000000000001E-4</c:v>
                </c:pt>
                <c:pt idx="695" formatCode="General">
                  <c:v>9.1088900000000001E-4</c:v>
                </c:pt>
                <c:pt idx="696" formatCode="General">
                  <c:v>9.1095499999999997E-4</c:v>
                </c:pt>
                <c:pt idx="697" formatCode="General">
                  <c:v>9.1102000000000002E-4</c:v>
                </c:pt>
                <c:pt idx="698" formatCode="General">
                  <c:v>9.1108400000000005E-4</c:v>
                </c:pt>
                <c:pt idx="699" formatCode="General">
                  <c:v>9.1114600000000005E-4</c:v>
                </c:pt>
                <c:pt idx="700" formatCode="General">
                  <c:v>9.1120600000000002E-4</c:v>
                </c:pt>
                <c:pt idx="701" formatCode="General">
                  <c:v>9.1126499999999997E-4</c:v>
                </c:pt>
                <c:pt idx="702" formatCode="General">
                  <c:v>9.1132300000000002E-4</c:v>
                </c:pt>
                <c:pt idx="703" formatCode="General">
                  <c:v>9.1137900000000003E-4</c:v>
                </c:pt>
                <c:pt idx="704" formatCode="General">
                  <c:v>9.1143400000000003E-4</c:v>
                </c:pt>
                <c:pt idx="705" formatCode="General">
                  <c:v>9.1148800000000001E-4</c:v>
                </c:pt>
                <c:pt idx="706" formatCode="General">
                  <c:v>9.1153999999999996E-4</c:v>
                </c:pt>
                <c:pt idx="707" formatCode="General">
                  <c:v>9.1159100000000001E-4</c:v>
                </c:pt>
                <c:pt idx="708" formatCode="General">
                  <c:v>9.1164100000000004E-4</c:v>
                </c:pt>
                <c:pt idx="709" formatCode="General">
                  <c:v>9.1169000000000005E-4</c:v>
                </c:pt>
                <c:pt idx="710" formatCode="General">
                  <c:v>9.1173700000000003E-4</c:v>
                </c:pt>
                <c:pt idx="711" formatCode="General">
                  <c:v>9.1178299999999999E-4</c:v>
                </c:pt>
                <c:pt idx="712" formatCode="General">
                  <c:v>9.1182800000000005E-4</c:v>
                </c:pt>
                <c:pt idx="713" formatCode="General">
                  <c:v>9.1187199999999999E-4</c:v>
                </c:pt>
                <c:pt idx="714" formatCode="General">
                  <c:v>9.1191500000000001E-4</c:v>
                </c:pt>
                <c:pt idx="715" formatCode="General">
                  <c:v>9.1195700000000002E-4</c:v>
                </c:pt>
                <c:pt idx="716" formatCode="General">
                  <c:v>9.1199800000000002E-4</c:v>
                </c:pt>
                <c:pt idx="717" formatCode="General">
                  <c:v>9.12038E-4</c:v>
                </c:pt>
                <c:pt idx="718" formatCode="General">
                  <c:v>9.1207699999999996E-4</c:v>
                </c:pt>
                <c:pt idx="719" formatCode="General">
                  <c:v>9.1211500000000002E-4</c:v>
                </c:pt>
                <c:pt idx="720" formatCode="General">
                  <c:v>9.1215199999999995E-4</c:v>
                </c:pt>
                <c:pt idx="721" formatCode="General">
                  <c:v>9.1218799999999997E-4</c:v>
                </c:pt>
                <c:pt idx="722" formatCode="General">
                  <c:v>9.1222299999999998E-4</c:v>
                </c:pt>
                <c:pt idx="723" formatCode="General">
                  <c:v>9.1225699999999998E-4</c:v>
                </c:pt>
                <c:pt idx="724" formatCode="General">
                  <c:v>9.1229099999999997E-4</c:v>
                </c:pt>
                <c:pt idx="725" formatCode="General">
                  <c:v>9.1232300000000004E-4</c:v>
                </c:pt>
                <c:pt idx="726" formatCode="General">
                  <c:v>9.12355E-4</c:v>
                </c:pt>
                <c:pt idx="727" formatCode="General">
                  <c:v>9.1238599999999995E-4</c:v>
                </c:pt>
                <c:pt idx="728" formatCode="General">
                  <c:v>9.12417E-4</c:v>
                </c:pt>
                <c:pt idx="729" formatCode="General">
                  <c:v>9.1244600000000003E-4</c:v>
                </c:pt>
                <c:pt idx="730" formatCode="General">
                  <c:v>9.1247500000000005E-4</c:v>
                </c:pt>
                <c:pt idx="731" formatCode="General">
                  <c:v>9.1250299999999995E-4</c:v>
                </c:pt>
                <c:pt idx="732" formatCode="General">
                  <c:v>9.1253000000000005E-4</c:v>
                </c:pt>
                <c:pt idx="733" formatCode="General">
                  <c:v>9.1255700000000004E-4</c:v>
                </c:pt>
                <c:pt idx="734" formatCode="General">
                  <c:v>9.1258300000000001E-4</c:v>
                </c:pt>
                <c:pt idx="735" formatCode="General">
                  <c:v>9.1260799999999997E-4</c:v>
                </c:pt>
                <c:pt idx="736" formatCode="General">
                  <c:v>9.1263300000000004E-4</c:v>
                </c:pt>
                <c:pt idx="737" formatCode="General">
                  <c:v>9.1265699999999999E-4</c:v>
                </c:pt>
                <c:pt idx="738" formatCode="General">
                  <c:v>9.1268000000000002E-4</c:v>
                </c:pt>
                <c:pt idx="739" formatCode="General">
                  <c:v>9.1270299999999995E-4</c:v>
                </c:pt>
                <c:pt idx="740" formatCode="General">
                  <c:v>9.1272499999999997E-4</c:v>
                </c:pt>
                <c:pt idx="741" formatCode="General">
                  <c:v>9.1274699999999999E-4</c:v>
                </c:pt>
                <c:pt idx="742" formatCode="General">
                  <c:v>9.12768E-4</c:v>
                </c:pt>
                <c:pt idx="743" formatCode="General">
                  <c:v>9.12789E-4</c:v>
                </c:pt>
                <c:pt idx="744" formatCode="General">
                  <c:v>9.1280899999999999E-4</c:v>
                </c:pt>
                <c:pt idx="745" formatCode="General">
                  <c:v>9.1282899999999998E-4</c:v>
                </c:pt>
                <c:pt idx="746" formatCode="General">
                  <c:v>9.1284799999999996E-4</c:v>
                </c:pt>
                <c:pt idx="747" formatCode="General">
                  <c:v>9.1286600000000002E-4</c:v>
                </c:pt>
                <c:pt idx="748" formatCode="General">
                  <c:v>9.1288399999999998E-4</c:v>
                </c:pt>
                <c:pt idx="749" formatCode="General">
                  <c:v>9.1290200000000005E-4</c:v>
                </c:pt>
                <c:pt idx="750" formatCode="General">
                  <c:v>9.1291899999999999E-4</c:v>
                </c:pt>
                <c:pt idx="751" formatCode="General">
                  <c:v>9.1293600000000004E-4</c:v>
                </c:pt>
                <c:pt idx="752" formatCode="General">
                  <c:v>9.1295199999999997E-4</c:v>
                </c:pt>
                <c:pt idx="753" formatCode="General">
                  <c:v>9.12968E-4</c:v>
                </c:pt>
                <c:pt idx="754" formatCode="General">
                  <c:v>9.1298300000000002E-4</c:v>
                </c:pt>
                <c:pt idx="755" formatCode="General">
                  <c:v>9.1299899999999995E-4</c:v>
                </c:pt>
                <c:pt idx="756" formatCode="General">
                  <c:v>9.1301299999999995E-4</c:v>
                </c:pt>
                <c:pt idx="757" formatCode="General">
                  <c:v>9.1302699999999996E-4</c:v>
                </c:pt>
                <c:pt idx="758" formatCode="General">
                  <c:v>9.1304099999999996E-4</c:v>
                </c:pt>
                <c:pt idx="759" formatCode="General">
                  <c:v>9.1305499999999996E-4</c:v>
                </c:pt>
                <c:pt idx="760" formatCode="General">
                  <c:v>9.1306799999999995E-4</c:v>
                </c:pt>
                <c:pt idx="761" formatCode="General">
                  <c:v>9.1308100000000005E-4</c:v>
                </c:pt>
                <c:pt idx="762" formatCode="General">
                  <c:v>9.1309400000000004E-4</c:v>
                </c:pt>
                <c:pt idx="763" formatCode="General">
                  <c:v>9.1310600000000001E-4</c:v>
                </c:pt>
                <c:pt idx="764" formatCode="General">
                  <c:v>9.1311799999999998E-4</c:v>
                </c:pt>
                <c:pt idx="765" formatCode="General">
                  <c:v>9.1312900000000005E-4</c:v>
                </c:pt>
                <c:pt idx="766" formatCode="General">
                  <c:v>9.1314E-4</c:v>
                </c:pt>
                <c:pt idx="767" formatCode="General">
                  <c:v>9.1315099999999996E-4</c:v>
                </c:pt>
                <c:pt idx="768" formatCode="General">
                  <c:v>9.1316200000000002E-4</c:v>
                </c:pt>
                <c:pt idx="769" formatCode="General">
                  <c:v>9.1317199999999996E-4</c:v>
                </c:pt>
                <c:pt idx="770" formatCode="General">
                  <c:v>9.1318300000000003E-4</c:v>
                </c:pt>
                <c:pt idx="771" formatCode="General">
                  <c:v>9.1319199999999995E-4</c:v>
                </c:pt>
                <c:pt idx="772" formatCode="General">
                  <c:v>9.13202E-4</c:v>
                </c:pt>
                <c:pt idx="773" formatCode="General">
                  <c:v>9.1321100000000004E-4</c:v>
                </c:pt>
                <c:pt idx="774" formatCode="General">
                  <c:v>9.1321999999999996E-4</c:v>
                </c:pt>
                <c:pt idx="775" formatCode="General">
                  <c:v>9.1322899999999999E-4</c:v>
                </c:pt>
                <c:pt idx="776" formatCode="General">
                  <c:v>9.1323800000000003E-4</c:v>
                </c:pt>
                <c:pt idx="777" formatCode="General">
                  <c:v>9.1324600000000004E-4</c:v>
                </c:pt>
                <c:pt idx="778" formatCode="General">
                  <c:v>9.1325399999999995E-4</c:v>
                </c:pt>
                <c:pt idx="779" formatCode="General">
                  <c:v>9.1326199999999997E-4</c:v>
                </c:pt>
                <c:pt idx="780" formatCode="General">
                  <c:v>9.1326999999999999E-4</c:v>
                </c:pt>
                <c:pt idx="781" formatCode="General">
                  <c:v>9.1327800000000001E-4</c:v>
                </c:pt>
                <c:pt idx="782" formatCode="General">
                  <c:v>9.1328500000000001E-4</c:v>
                </c:pt>
                <c:pt idx="783" formatCode="General">
                  <c:v>9.1329200000000001E-4</c:v>
                </c:pt>
                <c:pt idx="784" formatCode="General">
                  <c:v>9.1329900000000001E-4</c:v>
                </c:pt>
                <c:pt idx="785" formatCode="General">
                  <c:v>9.1330600000000001E-4</c:v>
                </c:pt>
                <c:pt idx="786" formatCode="General">
                  <c:v>9.13312E-4</c:v>
                </c:pt>
                <c:pt idx="787" formatCode="General">
                  <c:v>9.13319E-4</c:v>
                </c:pt>
                <c:pt idx="788" formatCode="General">
                  <c:v>9.1332499999999999E-4</c:v>
                </c:pt>
                <c:pt idx="789" formatCode="General">
                  <c:v>9.1333099999999997E-4</c:v>
                </c:pt>
                <c:pt idx="790" formatCode="General">
                  <c:v>9.1333699999999996E-4</c:v>
                </c:pt>
                <c:pt idx="791" formatCode="General">
                  <c:v>9.1334200000000004E-4</c:v>
                </c:pt>
                <c:pt idx="792" formatCode="General">
                  <c:v>9.1334800000000002E-4</c:v>
                </c:pt>
                <c:pt idx="793" formatCode="General">
                  <c:v>9.1335299999999999E-4</c:v>
                </c:pt>
                <c:pt idx="794" formatCode="General">
                  <c:v>9.1335899999999998E-4</c:v>
                </c:pt>
                <c:pt idx="795" formatCode="General">
                  <c:v>9.1336399999999995E-4</c:v>
                </c:pt>
                <c:pt idx="796" formatCode="General">
                  <c:v>9.1336900000000003E-4</c:v>
                </c:pt>
                <c:pt idx="797" formatCode="General">
                  <c:v>9.13374E-4</c:v>
                </c:pt>
                <c:pt idx="798" formatCode="General">
                  <c:v>9.1337799999999995E-4</c:v>
                </c:pt>
                <c:pt idx="799" formatCode="General">
                  <c:v>9.1338300000000003E-4</c:v>
                </c:pt>
                <c:pt idx="800" formatCode="General">
                  <c:v>9.1338699999999999E-4</c:v>
                </c:pt>
                <c:pt idx="801" formatCode="General">
                  <c:v>9.1339199999999996E-4</c:v>
                </c:pt>
                <c:pt idx="802" formatCode="General">
                  <c:v>9.1339600000000002E-4</c:v>
                </c:pt>
                <c:pt idx="803" formatCode="General">
                  <c:v>9.1339999999999998E-4</c:v>
                </c:pt>
                <c:pt idx="804" formatCode="General">
                  <c:v>9.1340400000000004E-4</c:v>
                </c:pt>
                <c:pt idx="805" formatCode="General">
                  <c:v>9.1340799999999999E-4</c:v>
                </c:pt>
                <c:pt idx="806" formatCode="General">
                  <c:v>9.1341199999999995E-4</c:v>
                </c:pt>
                <c:pt idx="807" formatCode="General">
                  <c:v>9.13415E-4</c:v>
                </c:pt>
                <c:pt idx="808" formatCode="General">
                  <c:v>9.1341899999999995E-4</c:v>
                </c:pt>
                <c:pt idx="809" formatCode="General">
                  <c:v>9.13422E-4</c:v>
                </c:pt>
                <c:pt idx="810" formatCode="General">
                  <c:v>9.1342599999999995E-4</c:v>
                </c:pt>
                <c:pt idx="811" formatCode="General">
                  <c:v>9.13429E-4</c:v>
                </c:pt>
                <c:pt idx="812" formatCode="General">
                  <c:v>9.1343200000000005E-4</c:v>
                </c:pt>
                <c:pt idx="813" formatCode="General">
                  <c:v>9.1343499999999998E-4</c:v>
                </c:pt>
                <c:pt idx="814" formatCode="General">
                  <c:v>9.1343800000000003E-4</c:v>
                </c:pt>
                <c:pt idx="815" formatCode="General">
                  <c:v>9.1344099999999997E-4</c:v>
                </c:pt>
                <c:pt idx="816" formatCode="General">
                  <c:v>9.1344400000000002E-4</c:v>
                </c:pt>
                <c:pt idx="817" formatCode="General">
                  <c:v>9.1344699999999996E-4</c:v>
                </c:pt>
                <c:pt idx="818" formatCode="General">
                  <c:v>9.1345E-4</c:v>
                </c:pt>
                <c:pt idx="819" formatCode="General">
                  <c:v>9.1345200000000004E-4</c:v>
                </c:pt>
                <c:pt idx="820" formatCode="General">
                  <c:v>9.1345499999999997E-4</c:v>
                </c:pt>
                <c:pt idx="821" formatCode="General">
                  <c:v>9.1345700000000001E-4</c:v>
                </c:pt>
                <c:pt idx="822" formatCode="General">
                  <c:v>9.1346000000000005E-4</c:v>
                </c:pt>
                <c:pt idx="823" formatCode="General">
                  <c:v>9.1346199999999998E-4</c:v>
                </c:pt>
                <c:pt idx="824" formatCode="General">
                  <c:v>9.1346400000000001E-4</c:v>
                </c:pt>
                <c:pt idx="825" formatCode="General">
                  <c:v>9.1346600000000004E-4</c:v>
                </c:pt>
                <c:pt idx="826" formatCode="General">
                  <c:v>9.1346899999999998E-4</c:v>
                </c:pt>
                <c:pt idx="827" formatCode="General">
                  <c:v>9.1347100000000001E-4</c:v>
                </c:pt>
                <c:pt idx="828" formatCode="General">
                  <c:v>9.1347300000000004E-4</c:v>
                </c:pt>
                <c:pt idx="829" formatCode="General">
                  <c:v>9.1347499999999996E-4</c:v>
                </c:pt>
                <c:pt idx="830" formatCode="General">
                  <c:v>9.13477E-4</c:v>
                </c:pt>
                <c:pt idx="831" formatCode="General">
                  <c:v>9.1347800000000001E-4</c:v>
                </c:pt>
                <c:pt idx="832" formatCode="General">
                  <c:v>9.1348000000000004E-4</c:v>
                </c:pt>
                <c:pt idx="833" formatCode="General">
                  <c:v>9.1348199999999997E-4</c:v>
                </c:pt>
                <c:pt idx="834" formatCode="General">
                  <c:v>9.13484E-4</c:v>
                </c:pt>
                <c:pt idx="835" formatCode="General">
                  <c:v>9.1348500000000001E-4</c:v>
                </c:pt>
                <c:pt idx="836" formatCode="General">
                  <c:v>9.1348700000000004E-4</c:v>
                </c:pt>
                <c:pt idx="837" formatCode="General">
                  <c:v>9.1348899999999997E-4</c:v>
                </c:pt>
                <c:pt idx="838" formatCode="General">
                  <c:v>9.1348999999999998E-4</c:v>
                </c:pt>
                <c:pt idx="839" formatCode="General">
                  <c:v>9.1349200000000001E-4</c:v>
                </c:pt>
                <c:pt idx="840" formatCode="General">
                  <c:v>9.1349300000000003E-4</c:v>
                </c:pt>
                <c:pt idx="841" formatCode="General">
                  <c:v>9.1349400000000005E-4</c:v>
                </c:pt>
                <c:pt idx="842" formatCode="General">
                  <c:v>9.1349599999999997E-4</c:v>
                </c:pt>
                <c:pt idx="843" formatCode="General">
                  <c:v>9.1349699999999999E-4</c:v>
                </c:pt>
                <c:pt idx="844" formatCode="General">
                  <c:v>9.13498E-4</c:v>
                </c:pt>
                <c:pt idx="845" formatCode="General">
                  <c:v>9.1350000000000003E-4</c:v>
                </c:pt>
                <c:pt idx="846" formatCode="General">
                  <c:v>9.1350100000000005E-4</c:v>
                </c:pt>
                <c:pt idx="847" formatCode="General">
                  <c:v>9.1350199999999996E-4</c:v>
                </c:pt>
                <c:pt idx="848" formatCode="General">
                  <c:v>9.1350299999999997E-4</c:v>
                </c:pt>
                <c:pt idx="849" formatCode="General">
                  <c:v>9.1350399999999999E-4</c:v>
                </c:pt>
                <c:pt idx="850" formatCode="General">
                  <c:v>9.13505E-4</c:v>
                </c:pt>
                <c:pt idx="851" formatCode="General">
                  <c:v>9.1350600000000002E-4</c:v>
                </c:pt>
                <c:pt idx="852" formatCode="General">
                  <c:v>9.1350700000000003E-4</c:v>
                </c:pt>
                <c:pt idx="853" formatCode="General">
                  <c:v>9.1350800000000005E-4</c:v>
                </c:pt>
                <c:pt idx="854" formatCode="General">
                  <c:v>9.1350899999999996E-4</c:v>
                </c:pt>
                <c:pt idx="855" formatCode="General">
                  <c:v>9.1350999999999997E-4</c:v>
                </c:pt>
                <c:pt idx="856" formatCode="General">
                  <c:v>9.1351099999999999E-4</c:v>
                </c:pt>
                <c:pt idx="857" formatCode="General">
                  <c:v>9.13512E-4</c:v>
                </c:pt>
                <c:pt idx="858" formatCode="General">
                  <c:v>9.1351300000000002E-4</c:v>
                </c:pt>
                <c:pt idx="859" formatCode="General">
                  <c:v>9.1351400000000004E-4</c:v>
                </c:pt>
                <c:pt idx="860" formatCode="General">
                  <c:v>9.1351500000000005E-4</c:v>
                </c:pt>
                <c:pt idx="861" formatCode="General">
                  <c:v>9.1351500000000005E-4</c:v>
                </c:pt>
                <c:pt idx="862" formatCode="General">
                  <c:v>9.1351599999999996E-4</c:v>
                </c:pt>
                <c:pt idx="863" formatCode="General">
                  <c:v>9.1351699999999997E-4</c:v>
                </c:pt>
                <c:pt idx="864" formatCode="General">
                  <c:v>9.1351799999999999E-4</c:v>
                </c:pt>
                <c:pt idx="865" formatCode="General">
                  <c:v>9.1351799999999999E-4</c:v>
                </c:pt>
                <c:pt idx="866" formatCode="General">
                  <c:v>9.1351900000000001E-4</c:v>
                </c:pt>
                <c:pt idx="867" formatCode="General">
                  <c:v>9.1352000000000002E-4</c:v>
                </c:pt>
                <c:pt idx="868" formatCode="General">
                  <c:v>9.1352000000000002E-4</c:v>
                </c:pt>
                <c:pt idx="869" formatCode="General">
                  <c:v>9.1352100000000004E-4</c:v>
                </c:pt>
                <c:pt idx="870" formatCode="General">
                  <c:v>9.1352100000000004E-4</c:v>
                </c:pt>
                <c:pt idx="871" formatCode="General">
                  <c:v>9.1352200000000005E-4</c:v>
                </c:pt>
                <c:pt idx="872" formatCode="General">
                  <c:v>9.1352299999999996E-4</c:v>
                </c:pt>
                <c:pt idx="873" formatCode="General">
                  <c:v>9.1352299999999996E-4</c:v>
                </c:pt>
                <c:pt idx="874" formatCode="General">
                  <c:v>9.1352399999999998E-4</c:v>
                </c:pt>
                <c:pt idx="875" formatCode="General">
                  <c:v>9.1352399999999998E-4</c:v>
                </c:pt>
                <c:pt idx="876" formatCode="General">
                  <c:v>9.1352499999999999E-4</c:v>
                </c:pt>
                <c:pt idx="877" formatCode="General">
                  <c:v>9.1352499999999999E-4</c:v>
                </c:pt>
                <c:pt idx="878" formatCode="General">
                  <c:v>9.1352600000000001E-4</c:v>
                </c:pt>
                <c:pt idx="879" formatCode="General">
                  <c:v>9.1352600000000001E-4</c:v>
                </c:pt>
                <c:pt idx="880" formatCode="General">
                  <c:v>9.1352700000000002E-4</c:v>
                </c:pt>
                <c:pt idx="881" formatCode="General">
                  <c:v>9.1352700000000002E-4</c:v>
                </c:pt>
                <c:pt idx="882" formatCode="General">
                  <c:v>9.1352700000000002E-4</c:v>
                </c:pt>
                <c:pt idx="883" formatCode="General">
                  <c:v>9.1352800000000004E-4</c:v>
                </c:pt>
                <c:pt idx="884" formatCode="General">
                  <c:v>9.1352800000000004E-4</c:v>
                </c:pt>
                <c:pt idx="885" formatCode="General">
                  <c:v>9.1352899999999995E-4</c:v>
                </c:pt>
                <c:pt idx="886" formatCode="General">
                  <c:v>9.1352899999999995E-4</c:v>
                </c:pt>
                <c:pt idx="887" formatCode="General">
                  <c:v>9.1352899999999995E-4</c:v>
                </c:pt>
                <c:pt idx="888" formatCode="General">
                  <c:v>9.1352999999999996E-4</c:v>
                </c:pt>
                <c:pt idx="889" formatCode="General">
                  <c:v>9.1352999999999996E-4</c:v>
                </c:pt>
                <c:pt idx="890" formatCode="General">
                  <c:v>9.1352999999999996E-4</c:v>
                </c:pt>
                <c:pt idx="891" formatCode="General">
                  <c:v>9.1353099999999998E-4</c:v>
                </c:pt>
                <c:pt idx="892" formatCode="General">
                  <c:v>9.1353099999999998E-4</c:v>
                </c:pt>
                <c:pt idx="893" formatCode="General">
                  <c:v>9.1353099999999998E-4</c:v>
                </c:pt>
                <c:pt idx="894" formatCode="General">
                  <c:v>9.1353199999999999E-4</c:v>
                </c:pt>
                <c:pt idx="895" formatCode="General">
                  <c:v>9.1353199999999999E-4</c:v>
                </c:pt>
                <c:pt idx="896" formatCode="General">
                  <c:v>9.1353199999999999E-4</c:v>
                </c:pt>
                <c:pt idx="897" formatCode="General">
                  <c:v>9.1353199999999999E-4</c:v>
                </c:pt>
                <c:pt idx="898" formatCode="General">
                  <c:v>9.1353300000000001E-4</c:v>
                </c:pt>
                <c:pt idx="899" formatCode="General">
                  <c:v>9.1353300000000001E-4</c:v>
                </c:pt>
                <c:pt idx="900" formatCode="General">
                  <c:v>9.1353300000000001E-4</c:v>
                </c:pt>
                <c:pt idx="901" formatCode="General">
                  <c:v>9.1353300000000001E-4</c:v>
                </c:pt>
                <c:pt idx="902" formatCode="General">
                  <c:v>9.1353400000000003E-4</c:v>
                </c:pt>
                <c:pt idx="903" formatCode="General">
                  <c:v>9.1353400000000003E-4</c:v>
                </c:pt>
                <c:pt idx="904" formatCode="General">
                  <c:v>9.1353400000000003E-4</c:v>
                </c:pt>
                <c:pt idx="905" formatCode="General">
                  <c:v>9.1353400000000003E-4</c:v>
                </c:pt>
                <c:pt idx="906" formatCode="General">
                  <c:v>9.1353500000000004E-4</c:v>
                </c:pt>
                <c:pt idx="907" formatCode="General">
                  <c:v>9.1353500000000004E-4</c:v>
                </c:pt>
                <c:pt idx="908" formatCode="General">
                  <c:v>9.1353500000000004E-4</c:v>
                </c:pt>
                <c:pt idx="909" formatCode="General">
                  <c:v>9.1353500000000004E-4</c:v>
                </c:pt>
                <c:pt idx="910" formatCode="General">
                  <c:v>9.1353500000000004E-4</c:v>
                </c:pt>
                <c:pt idx="911" formatCode="General">
                  <c:v>9.1353500000000004E-4</c:v>
                </c:pt>
                <c:pt idx="912" formatCode="General">
                  <c:v>9.1353599999999995E-4</c:v>
                </c:pt>
                <c:pt idx="913" formatCode="General">
                  <c:v>9.1353599999999995E-4</c:v>
                </c:pt>
                <c:pt idx="914" formatCode="General">
                  <c:v>9.1353599999999995E-4</c:v>
                </c:pt>
                <c:pt idx="915" formatCode="General">
                  <c:v>9.1353599999999995E-4</c:v>
                </c:pt>
                <c:pt idx="916" formatCode="General">
                  <c:v>9.1353599999999995E-4</c:v>
                </c:pt>
                <c:pt idx="917" formatCode="General">
                  <c:v>9.1353599999999995E-4</c:v>
                </c:pt>
                <c:pt idx="918" formatCode="General">
                  <c:v>9.1353699999999996E-4</c:v>
                </c:pt>
                <c:pt idx="919" formatCode="General">
                  <c:v>9.1353699999999996E-4</c:v>
                </c:pt>
                <c:pt idx="920" formatCode="General">
                  <c:v>9.1353699999999996E-4</c:v>
                </c:pt>
                <c:pt idx="921" formatCode="General">
                  <c:v>9.1353699999999996E-4</c:v>
                </c:pt>
                <c:pt idx="922" formatCode="General">
                  <c:v>9.1353699999999996E-4</c:v>
                </c:pt>
                <c:pt idx="923" formatCode="General">
                  <c:v>9.1353699999999996E-4</c:v>
                </c:pt>
                <c:pt idx="924" formatCode="General">
                  <c:v>9.1353699999999996E-4</c:v>
                </c:pt>
                <c:pt idx="925" formatCode="General">
                  <c:v>9.1353699999999996E-4</c:v>
                </c:pt>
                <c:pt idx="926" formatCode="General">
                  <c:v>9.1353799999999998E-4</c:v>
                </c:pt>
                <c:pt idx="927" formatCode="General">
                  <c:v>9.1353799999999998E-4</c:v>
                </c:pt>
                <c:pt idx="928" formatCode="General">
                  <c:v>9.1353799999999998E-4</c:v>
                </c:pt>
                <c:pt idx="929" formatCode="General">
                  <c:v>9.1353799999999998E-4</c:v>
                </c:pt>
                <c:pt idx="930" formatCode="General">
                  <c:v>9.1353799999999998E-4</c:v>
                </c:pt>
                <c:pt idx="931" formatCode="General">
                  <c:v>9.1353799999999998E-4</c:v>
                </c:pt>
                <c:pt idx="932" formatCode="General">
                  <c:v>9.1353799999999998E-4</c:v>
                </c:pt>
                <c:pt idx="933" formatCode="General">
                  <c:v>9.1353799999999998E-4</c:v>
                </c:pt>
                <c:pt idx="934" formatCode="General">
                  <c:v>9.1353799999999998E-4</c:v>
                </c:pt>
                <c:pt idx="935" formatCode="General">
                  <c:v>9.1353799999999998E-4</c:v>
                </c:pt>
                <c:pt idx="936" formatCode="General">
                  <c:v>9.1353799999999998E-4</c:v>
                </c:pt>
                <c:pt idx="937" formatCode="General">
                  <c:v>9.13539E-4</c:v>
                </c:pt>
                <c:pt idx="938" formatCode="General">
                  <c:v>9.13539E-4</c:v>
                </c:pt>
                <c:pt idx="939" formatCode="General">
                  <c:v>9.13539E-4</c:v>
                </c:pt>
                <c:pt idx="940" formatCode="General">
                  <c:v>9.13539E-4</c:v>
                </c:pt>
                <c:pt idx="941" formatCode="General">
                  <c:v>9.13539E-4</c:v>
                </c:pt>
                <c:pt idx="942" formatCode="General">
                  <c:v>9.13539E-4</c:v>
                </c:pt>
                <c:pt idx="943" formatCode="General">
                  <c:v>9.13539E-4</c:v>
                </c:pt>
                <c:pt idx="944" formatCode="General">
                  <c:v>9.13539E-4</c:v>
                </c:pt>
                <c:pt idx="945" formatCode="General">
                  <c:v>9.13539E-4</c:v>
                </c:pt>
                <c:pt idx="946" formatCode="General">
                  <c:v>9.13539E-4</c:v>
                </c:pt>
                <c:pt idx="947" formatCode="General">
                  <c:v>9.13539E-4</c:v>
                </c:pt>
                <c:pt idx="948" formatCode="General">
                  <c:v>9.13539E-4</c:v>
                </c:pt>
                <c:pt idx="949" formatCode="General">
                  <c:v>9.13539E-4</c:v>
                </c:pt>
                <c:pt idx="950" formatCode="General">
                  <c:v>9.13539E-4</c:v>
                </c:pt>
                <c:pt idx="951" formatCode="General">
                  <c:v>9.13539E-4</c:v>
                </c:pt>
                <c:pt idx="952" formatCode="General">
                  <c:v>9.1354000000000001E-4</c:v>
                </c:pt>
                <c:pt idx="953" formatCode="General">
                  <c:v>9.1354000000000001E-4</c:v>
                </c:pt>
                <c:pt idx="954" formatCode="General">
                  <c:v>9.1354000000000001E-4</c:v>
                </c:pt>
                <c:pt idx="955" formatCode="General">
                  <c:v>9.1354000000000001E-4</c:v>
                </c:pt>
                <c:pt idx="956" formatCode="General">
                  <c:v>9.1354000000000001E-4</c:v>
                </c:pt>
                <c:pt idx="957" formatCode="General">
                  <c:v>9.1354000000000001E-4</c:v>
                </c:pt>
                <c:pt idx="958" formatCode="General">
                  <c:v>9.1354000000000001E-4</c:v>
                </c:pt>
                <c:pt idx="959" formatCode="General">
                  <c:v>9.1354000000000001E-4</c:v>
                </c:pt>
                <c:pt idx="960" formatCode="General">
                  <c:v>9.1354000000000001E-4</c:v>
                </c:pt>
                <c:pt idx="961" formatCode="General">
                  <c:v>9.1354000000000001E-4</c:v>
                </c:pt>
                <c:pt idx="962" formatCode="General">
                  <c:v>9.1354000000000001E-4</c:v>
                </c:pt>
                <c:pt idx="963" formatCode="General">
                  <c:v>9.1354000000000001E-4</c:v>
                </c:pt>
                <c:pt idx="964" formatCode="General">
                  <c:v>9.1354000000000001E-4</c:v>
                </c:pt>
                <c:pt idx="965" formatCode="General">
                  <c:v>9.1354000000000001E-4</c:v>
                </c:pt>
                <c:pt idx="966" formatCode="General">
                  <c:v>9.1354000000000001E-4</c:v>
                </c:pt>
                <c:pt idx="967" formatCode="General">
                  <c:v>9.1354000000000001E-4</c:v>
                </c:pt>
                <c:pt idx="968" formatCode="General">
                  <c:v>9.1354000000000001E-4</c:v>
                </c:pt>
                <c:pt idx="969" formatCode="General">
                  <c:v>9.1354000000000001E-4</c:v>
                </c:pt>
                <c:pt idx="970" formatCode="General">
                  <c:v>9.1354000000000001E-4</c:v>
                </c:pt>
                <c:pt idx="971" formatCode="General">
                  <c:v>9.1354000000000001E-4</c:v>
                </c:pt>
                <c:pt idx="972" formatCode="General">
                  <c:v>9.1354000000000001E-4</c:v>
                </c:pt>
                <c:pt idx="973" formatCode="General">
                  <c:v>9.1354000000000001E-4</c:v>
                </c:pt>
                <c:pt idx="974" formatCode="General">
                  <c:v>9.1354000000000001E-4</c:v>
                </c:pt>
                <c:pt idx="975" formatCode="General">
                  <c:v>9.1354000000000001E-4</c:v>
                </c:pt>
                <c:pt idx="976" formatCode="General">
                  <c:v>9.1354000000000001E-4</c:v>
                </c:pt>
                <c:pt idx="977" formatCode="General">
                  <c:v>9.1354000000000001E-4</c:v>
                </c:pt>
                <c:pt idx="978" formatCode="General">
                  <c:v>9.1354000000000001E-4</c:v>
                </c:pt>
                <c:pt idx="979" formatCode="General">
                  <c:v>9.1354000000000001E-4</c:v>
                </c:pt>
                <c:pt idx="980" formatCode="General">
                  <c:v>9.1354000000000001E-4</c:v>
                </c:pt>
                <c:pt idx="981" formatCode="General">
                  <c:v>9.1354000000000001E-4</c:v>
                </c:pt>
                <c:pt idx="982" formatCode="General">
                  <c:v>9.1354000000000001E-4</c:v>
                </c:pt>
                <c:pt idx="983" formatCode="General">
                  <c:v>9.1354000000000001E-4</c:v>
                </c:pt>
                <c:pt idx="984" formatCode="General">
                  <c:v>9.1354000000000001E-4</c:v>
                </c:pt>
                <c:pt idx="985" formatCode="General">
                  <c:v>9.1354100000000003E-4</c:v>
                </c:pt>
                <c:pt idx="986" formatCode="General">
                  <c:v>9.1354100000000003E-4</c:v>
                </c:pt>
                <c:pt idx="987" formatCode="General">
                  <c:v>9.1354100000000003E-4</c:v>
                </c:pt>
                <c:pt idx="988" formatCode="General">
                  <c:v>9.1354100000000003E-4</c:v>
                </c:pt>
                <c:pt idx="989" formatCode="General">
                  <c:v>9.1354100000000003E-4</c:v>
                </c:pt>
                <c:pt idx="990" formatCode="General">
                  <c:v>9.1354100000000003E-4</c:v>
                </c:pt>
                <c:pt idx="991" formatCode="General">
                  <c:v>9.1354100000000003E-4</c:v>
                </c:pt>
                <c:pt idx="992" formatCode="General">
                  <c:v>9.1354100000000003E-4</c:v>
                </c:pt>
                <c:pt idx="993" formatCode="General">
                  <c:v>9.1354100000000003E-4</c:v>
                </c:pt>
                <c:pt idx="994" formatCode="General">
                  <c:v>9.1354100000000003E-4</c:v>
                </c:pt>
                <c:pt idx="995" formatCode="General">
                  <c:v>9.1354100000000003E-4</c:v>
                </c:pt>
                <c:pt idx="996" formatCode="General">
                  <c:v>9.1354100000000003E-4</c:v>
                </c:pt>
                <c:pt idx="997" formatCode="General">
                  <c:v>9.1354100000000003E-4</c:v>
                </c:pt>
                <c:pt idx="998" formatCode="General">
                  <c:v>9.1354100000000003E-4</c:v>
                </c:pt>
                <c:pt idx="999" formatCode="General">
                  <c:v>9.1354100000000003E-4</c:v>
                </c:pt>
                <c:pt idx="1000" formatCode="General">
                  <c:v>9.1354100000000003E-4</c:v>
                </c:pt>
                <c:pt idx="1001" formatCode="General">
                  <c:v>9.1354100000000003E-4</c:v>
                </c:pt>
                <c:pt idx="1002" formatCode="General">
                  <c:v>9.1354100000000003E-4</c:v>
                </c:pt>
                <c:pt idx="1003" formatCode="General">
                  <c:v>9.1354100000000003E-4</c:v>
                </c:pt>
                <c:pt idx="1004" formatCode="General">
                  <c:v>9.1354100000000003E-4</c:v>
                </c:pt>
                <c:pt idx="1005" formatCode="General">
                  <c:v>9.1354100000000003E-4</c:v>
                </c:pt>
                <c:pt idx="1006" formatCode="General">
                  <c:v>9.1354100000000003E-4</c:v>
                </c:pt>
                <c:pt idx="1007" formatCode="General">
                  <c:v>9.1354100000000003E-4</c:v>
                </c:pt>
                <c:pt idx="1008" formatCode="General">
                  <c:v>9.1354100000000003E-4</c:v>
                </c:pt>
                <c:pt idx="1009" formatCode="General">
                  <c:v>9.1354100000000003E-4</c:v>
                </c:pt>
                <c:pt idx="1010" formatCode="General">
                  <c:v>9.1354100000000003E-4</c:v>
                </c:pt>
                <c:pt idx="1011" formatCode="General">
                  <c:v>9.1354100000000003E-4</c:v>
                </c:pt>
                <c:pt idx="1012" formatCode="General">
                  <c:v>9.1354100000000003E-4</c:v>
                </c:pt>
                <c:pt idx="1013" formatCode="General">
                  <c:v>9.1354100000000003E-4</c:v>
                </c:pt>
                <c:pt idx="1014" formatCode="General">
                  <c:v>9.1354100000000003E-4</c:v>
                </c:pt>
                <c:pt idx="1015" formatCode="General">
                  <c:v>9.1354100000000003E-4</c:v>
                </c:pt>
                <c:pt idx="1016" formatCode="General">
                  <c:v>9.1354100000000003E-4</c:v>
                </c:pt>
                <c:pt idx="1017" formatCode="General">
                  <c:v>9.1354100000000003E-4</c:v>
                </c:pt>
                <c:pt idx="1018" formatCode="General">
                  <c:v>9.1354100000000003E-4</c:v>
                </c:pt>
                <c:pt idx="1019" formatCode="General">
                  <c:v>9.1354100000000003E-4</c:v>
                </c:pt>
                <c:pt idx="1020" formatCode="General">
                  <c:v>9.1354100000000003E-4</c:v>
                </c:pt>
                <c:pt idx="1021" formatCode="General">
                  <c:v>9.1354100000000003E-4</c:v>
                </c:pt>
                <c:pt idx="1022" formatCode="General">
                  <c:v>9.1354100000000003E-4</c:v>
                </c:pt>
                <c:pt idx="1023" formatCode="General">
                  <c:v>9.1354100000000003E-4</c:v>
                </c:pt>
                <c:pt idx="1024" formatCode="General">
                  <c:v>9.1354100000000003E-4</c:v>
                </c:pt>
                <c:pt idx="1025" formatCode="General">
                  <c:v>9.1354100000000003E-4</c:v>
                </c:pt>
                <c:pt idx="1026" formatCode="General">
                  <c:v>9.1354100000000003E-4</c:v>
                </c:pt>
                <c:pt idx="1027" formatCode="General">
                  <c:v>9.1354100000000003E-4</c:v>
                </c:pt>
                <c:pt idx="1028" formatCode="General">
                  <c:v>9.1354100000000003E-4</c:v>
                </c:pt>
                <c:pt idx="1029" formatCode="General">
                  <c:v>9.1354100000000003E-4</c:v>
                </c:pt>
                <c:pt idx="1030" formatCode="General">
                  <c:v>9.1354100000000003E-4</c:v>
                </c:pt>
                <c:pt idx="1031" formatCode="General">
                  <c:v>9.1354100000000003E-4</c:v>
                </c:pt>
                <c:pt idx="1032" formatCode="General">
                  <c:v>9.1354100000000003E-4</c:v>
                </c:pt>
                <c:pt idx="1033" formatCode="General">
                  <c:v>9.1354100000000003E-4</c:v>
                </c:pt>
                <c:pt idx="1034" formatCode="General">
                  <c:v>9.1354100000000003E-4</c:v>
                </c:pt>
                <c:pt idx="1035" formatCode="General">
                  <c:v>9.1354100000000003E-4</c:v>
                </c:pt>
                <c:pt idx="1036" formatCode="General">
                  <c:v>9.1354100000000003E-4</c:v>
                </c:pt>
                <c:pt idx="1037" formatCode="General">
                  <c:v>9.1354100000000003E-4</c:v>
                </c:pt>
                <c:pt idx="1038" formatCode="General">
                  <c:v>9.1354100000000003E-4</c:v>
                </c:pt>
                <c:pt idx="1039" formatCode="General">
                  <c:v>9.1354100000000003E-4</c:v>
                </c:pt>
                <c:pt idx="1040" formatCode="General">
                  <c:v>9.1354100000000003E-4</c:v>
                </c:pt>
                <c:pt idx="1041" formatCode="General">
                  <c:v>9.1354100000000003E-4</c:v>
                </c:pt>
                <c:pt idx="1042" formatCode="General">
                  <c:v>9.1354100000000003E-4</c:v>
                </c:pt>
                <c:pt idx="1043" formatCode="General">
                  <c:v>9.1354100000000003E-4</c:v>
                </c:pt>
                <c:pt idx="1044" formatCode="General">
                  <c:v>9.1354100000000003E-4</c:v>
                </c:pt>
                <c:pt idx="1045" formatCode="General">
                  <c:v>9.1354100000000003E-4</c:v>
                </c:pt>
                <c:pt idx="1046" formatCode="General">
                  <c:v>9.1354100000000003E-4</c:v>
                </c:pt>
                <c:pt idx="1047" formatCode="General">
                  <c:v>9.1354100000000003E-4</c:v>
                </c:pt>
                <c:pt idx="1048" formatCode="General">
                  <c:v>9.1354100000000003E-4</c:v>
                </c:pt>
                <c:pt idx="1049" formatCode="General">
                  <c:v>9.1354100000000003E-4</c:v>
                </c:pt>
                <c:pt idx="1050" formatCode="General">
                  <c:v>9.1354100000000003E-4</c:v>
                </c:pt>
                <c:pt idx="1051" formatCode="General">
                  <c:v>9.1354100000000003E-4</c:v>
                </c:pt>
                <c:pt idx="1052" formatCode="General">
                  <c:v>9.1354100000000003E-4</c:v>
                </c:pt>
                <c:pt idx="1053" formatCode="General">
                  <c:v>9.1354100000000003E-4</c:v>
                </c:pt>
                <c:pt idx="1054" formatCode="General">
                  <c:v>9.1354100000000003E-4</c:v>
                </c:pt>
                <c:pt idx="1055" formatCode="General">
                  <c:v>9.1354100000000003E-4</c:v>
                </c:pt>
                <c:pt idx="1056" formatCode="General">
                  <c:v>9.1354100000000003E-4</c:v>
                </c:pt>
                <c:pt idx="1057" formatCode="General">
                  <c:v>9.1354100000000003E-4</c:v>
                </c:pt>
                <c:pt idx="1058" formatCode="General">
                  <c:v>9.1354100000000003E-4</c:v>
                </c:pt>
                <c:pt idx="1059" formatCode="General">
                  <c:v>9.1354100000000003E-4</c:v>
                </c:pt>
                <c:pt idx="1060" formatCode="General">
                  <c:v>9.1354100000000003E-4</c:v>
                </c:pt>
                <c:pt idx="1061" formatCode="General">
                  <c:v>9.1354100000000003E-4</c:v>
                </c:pt>
                <c:pt idx="1062" formatCode="General">
                  <c:v>9.1354100000000003E-4</c:v>
                </c:pt>
                <c:pt idx="1063" formatCode="General">
                  <c:v>9.1354100000000003E-4</c:v>
                </c:pt>
                <c:pt idx="1064" formatCode="General">
                  <c:v>9.1354100000000003E-4</c:v>
                </c:pt>
                <c:pt idx="1065" formatCode="General">
                  <c:v>9.1354100000000003E-4</c:v>
                </c:pt>
                <c:pt idx="1066" formatCode="General">
                  <c:v>9.1354100000000003E-4</c:v>
                </c:pt>
                <c:pt idx="1067" formatCode="General">
                  <c:v>9.1354100000000003E-4</c:v>
                </c:pt>
                <c:pt idx="1068" formatCode="General">
                  <c:v>9.1354100000000003E-4</c:v>
                </c:pt>
                <c:pt idx="1069" formatCode="General">
                  <c:v>9.1354100000000003E-4</c:v>
                </c:pt>
                <c:pt idx="1070" formatCode="General">
                  <c:v>9.1354100000000003E-4</c:v>
                </c:pt>
                <c:pt idx="1071" formatCode="General">
                  <c:v>9.1354100000000003E-4</c:v>
                </c:pt>
                <c:pt idx="1072" formatCode="General">
                  <c:v>9.1354100000000003E-4</c:v>
                </c:pt>
                <c:pt idx="1073" formatCode="General">
                  <c:v>9.1354100000000003E-4</c:v>
                </c:pt>
                <c:pt idx="1074" formatCode="General">
                  <c:v>9.1354100000000003E-4</c:v>
                </c:pt>
                <c:pt idx="1075" formatCode="General">
                  <c:v>9.1354100000000003E-4</c:v>
                </c:pt>
                <c:pt idx="1076" formatCode="General">
                  <c:v>9.1354100000000003E-4</c:v>
                </c:pt>
                <c:pt idx="1077" formatCode="General">
                  <c:v>9.1354100000000003E-4</c:v>
                </c:pt>
                <c:pt idx="1078" formatCode="General">
                  <c:v>9.1354100000000003E-4</c:v>
                </c:pt>
                <c:pt idx="1079" formatCode="General">
                  <c:v>9.1354100000000003E-4</c:v>
                </c:pt>
                <c:pt idx="1080" formatCode="General">
                  <c:v>9.1354100000000003E-4</c:v>
                </c:pt>
                <c:pt idx="1081" formatCode="General">
                  <c:v>9.1354100000000003E-4</c:v>
                </c:pt>
                <c:pt idx="1082" formatCode="General">
                  <c:v>9.1354100000000003E-4</c:v>
                </c:pt>
                <c:pt idx="1083" formatCode="General">
                  <c:v>9.1354100000000003E-4</c:v>
                </c:pt>
                <c:pt idx="1084" formatCode="General">
                  <c:v>9.1354100000000003E-4</c:v>
                </c:pt>
                <c:pt idx="1085" formatCode="General">
                  <c:v>9.1354100000000003E-4</c:v>
                </c:pt>
                <c:pt idx="1086" formatCode="General">
                  <c:v>9.1354100000000003E-4</c:v>
                </c:pt>
                <c:pt idx="1087" formatCode="General">
                  <c:v>9.1354100000000003E-4</c:v>
                </c:pt>
                <c:pt idx="1088" formatCode="General">
                  <c:v>9.1354100000000003E-4</c:v>
                </c:pt>
                <c:pt idx="1089" formatCode="General">
                  <c:v>9.1354100000000003E-4</c:v>
                </c:pt>
                <c:pt idx="1090" formatCode="General">
                  <c:v>9.1354100000000003E-4</c:v>
                </c:pt>
                <c:pt idx="1091" formatCode="General">
                  <c:v>9.1354100000000003E-4</c:v>
                </c:pt>
                <c:pt idx="1092" formatCode="General">
                  <c:v>9.1354100000000003E-4</c:v>
                </c:pt>
                <c:pt idx="1093" formatCode="General">
                  <c:v>9.1354100000000003E-4</c:v>
                </c:pt>
                <c:pt idx="1094" formatCode="General">
                  <c:v>9.1354100000000003E-4</c:v>
                </c:pt>
                <c:pt idx="1095" formatCode="General">
                  <c:v>9.1354100000000003E-4</c:v>
                </c:pt>
                <c:pt idx="1096" formatCode="General">
                  <c:v>9.1354100000000003E-4</c:v>
                </c:pt>
                <c:pt idx="1097" formatCode="General">
                  <c:v>9.1354100000000003E-4</c:v>
                </c:pt>
                <c:pt idx="1098" formatCode="General">
                  <c:v>9.1354100000000003E-4</c:v>
                </c:pt>
                <c:pt idx="1099" formatCode="General">
                  <c:v>9.1354100000000003E-4</c:v>
                </c:pt>
                <c:pt idx="1100" formatCode="General">
                  <c:v>9.1354100000000003E-4</c:v>
                </c:pt>
                <c:pt idx="1101" formatCode="General">
                  <c:v>9.1354100000000003E-4</c:v>
                </c:pt>
                <c:pt idx="1102" formatCode="General">
                  <c:v>9.1354100000000003E-4</c:v>
                </c:pt>
                <c:pt idx="1103" formatCode="General">
                  <c:v>9.1354100000000003E-4</c:v>
                </c:pt>
                <c:pt idx="1104" formatCode="General">
                  <c:v>9.1354100000000003E-4</c:v>
                </c:pt>
                <c:pt idx="1105" formatCode="General">
                  <c:v>9.1354100000000003E-4</c:v>
                </c:pt>
                <c:pt idx="1106" formatCode="General">
                  <c:v>9.1354100000000003E-4</c:v>
                </c:pt>
                <c:pt idx="1107" formatCode="General">
                  <c:v>9.1354100000000003E-4</c:v>
                </c:pt>
                <c:pt idx="1108" formatCode="General">
                  <c:v>9.1354100000000003E-4</c:v>
                </c:pt>
                <c:pt idx="1109" formatCode="General">
                  <c:v>9.1354100000000003E-4</c:v>
                </c:pt>
                <c:pt idx="1110" formatCode="General">
                  <c:v>9.1354100000000003E-4</c:v>
                </c:pt>
                <c:pt idx="1111" formatCode="General">
                  <c:v>9.1354100000000003E-4</c:v>
                </c:pt>
                <c:pt idx="1112" formatCode="General">
                  <c:v>9.1354100000000003E-4</c:v>
                </c:pt>
                <c:pt idx="1113" formatCode="General">
                  <c:v>9.1354100000000003E-4</c:v>
                </c:pt>
                <c:pt idx="1114" formatCode="General">
                  <c:v>9.1354100000000003E-4</c:v>
                </c:pt>
                <c:pt idx="1115" formatCode="General">
                  <c:v>9.1354100000000003E-4</c:v>
                </c:pt>
                <c:pt idx="1116" formatCode="General">
                  <c:v>9.1354100000000003E-4</c:v>
                </c:pt>
                <c:pt idx="1117" formatCode="General">
                  <c:v>9.1354100000000003E-4</c:v>
                </c:pt>
                <c:pt idx="1118" formatCode="General">
                  <c:v>9.1354100000000003E-4</c:v>
                </c:pt>
                <c:pt idx="1119" formatCode="General">
                  <c:v>9.1354100000000003E-4</c:v>
                </c:pt>
                <c:pt idx="1120" formatCode="General">
                  <c:v>9.1354100000000003E-4</c:v>
                </c:pt>
                <c:pt idx="1121" formatCode="General">
                  <c:v>9.1354100000000003E-4</c:v>
                </c:pt>
                <c:pt idx="1122" formatCode="General">
                  <c:v>9.1354100000000003E-4</c:v>
                </c:pt>
                <c:pt idx="1123" formatCode="General">
                  <c:v>9.1354100000000003E-4</c:v>
                </c:pt>
                <c:pt idx="1124" formatCode="General">
                  <c:v>9.1354100000000003E-4</c:v>
                </c:pt>
                <c:pt idx="1125" formatCode="General">
                  <c:v>9.1354100000000003E-4</c:v>
                </c:pt>
                <c:pt idx="1126" formatCode="General">
                  <c:v>9.1354100000000003E-4</c:v>
                </c:pt>
                <c:pt idx="1127" formatCode="General">
                  <c:v>9.1354100000000003E-4</c:v>
                </c:pt>
                <c:pt idx="1128" formatCode="General">
                  <c:v>9.1354100000000003E-4</c:v>
                </c:pt>
                <c:pt idx="1129" formatCode="General">
                  <c:v>9.1354100000000003E-4</c:v>
                </c:pt>
                <c:pt idx="1130" formatCode="General">
                  <c:v>9.1354100000000003E-4</c:v>
                </c:pt>
                <c:pt idx="1131" formatCode="General">
                  <c:v>9.1354100000000003E-4</c:v>
                </c:pt>
                <c:pt idx="1132" formatCode="General">
                  <c:v>9.1354100000000003E-4</c:v>
                </c:pt>
                <c:pt idx="1133" formatCode="General">
                  <c:v>9.1354100000000003E-4</c:v>
                </c:pt>
                <c:pt idx="1134" formatCode="General">
                  <c:v>9.1354100000000003E-4</c:v>
                </c:pt>
                <c:pt idx="1135" formatCode="General">
                  <c:v>9.1354100000000003E-4</c:v>
                </c:pt>
                <c:pt idx="1136" formatCode="General">
                  <c:v>9.1354100000000003E-4</c:v>
                </c:pt>
                <c:pt idx="1137" formatCode="General">
                  <c:v>9.1354100000000003E-4</c:v>
                </c:pt>
                <c:pt idx="1138" formatCode="General">
                  <c:v>9.1354100000000003E-4</c:v>
                </c:pt>
                <c:pt idx="1139" formatCode="General">
                  <c:v>9.1354100000000003E-4</c:v>
                </c:pt>
                <c:pt idx="1140" formatCode="General">
                  <c:v>9.1354100000000003E-4</c:v>
                </c:pt>
                <c:pt idx="1141" formatCode="General">
                  <c:v>9.1354100000000003E-4</c:v>
                </c:pt>
                <c:pt idx="1142" formatCode="General">
                  <c:v>9.1354100000000003E-4</c:v>
                </c:pt>
                <c:pt idx="1143" formatCode="General">
                  <c:v>9.1354100000000003E-4</c:v>
                </c:pt>
                <c:pt idx="1144" formatCode="General">
                  <c:v>9.1354100000000003E-4</c:v>
                </c:pt>
                <c:pt idx="1145" formatCode="General">
                  <c:v>9.1354100000000003E-4</c:v>
                </c:pt>
                <c:pt idx="1146" formatCode="General">
                  <c:v>9.1354100000000003E-4</c:v>
                </c:pt>
                <c:pt idx="1147" formatCode="General">
                  <c:v>9.1354100000000003E-4</c:v>
                </c:pt>
                <c:pt idx="1148" formatCode="General">
                  <c:v>9.1354100000000003E-4</c:v>
                </c:pt>
                <c:pt idx="1149" formatCode="General">
                  <c:v>9.1354100000000003E-4</c:v>
                </c:pt>
                <c:pt idx="1150" formatCode="General">
                  <c:v>9.1354100000000003E-4</c:v>
                </c:pt>
                <c:pt idx="1151" formatCode="General">
                  <c:v>9.1354100000000003E-4</c:v>
                </c:pt>
                <c:pt idx="1152" formatCode="General">
                  <c:v>9.1354100000000003E-4</c:v>
                </c:pt>
                <c:pt idx="1153" formatCode="General">
                  <c:v>9.1354100000000003E-4</c:v>
                </c:pt>
                <c:pt idx="1154" formatCode="General">
                  <c:v>9.1354100000000003E-4</c:v>
                </c:pt>
                <c:pt idx="1155" formatCode="General">
                  <c:v>9.1354100000000003E-4</c:v>
                </c:pt>
                <c:pt idx="1156" formatCode="General">
                  <c:v>9.1354100000000003E-4</c:v>
                </c:pt>
                <c:pt idx="1157" formatCode="General">
                  <c:v>9.1354100000000003E-4</c:v>
                </c:pt>
                <c:pt idx="1158" formatCode="General">
                  <c:v>9.1354100000000003E-4</c:v>
                </c:pt>
                <c:pt idx="1159" formatCode="General">
                  <c:v>9.1354100000000003E-4</c:v>
                </c:pt>
                <c:pt idx="1160" formatCode="General">
                  <c:v>9.1354100000000003E-4</c:v>
                </c:pt>
                <c:pt idx="1161" formatCode="General">
                  <c:v>9.1354100000000003E-4</c:v>
                </c:pt>
                <c:pt idx="1162" formatCode="General">
                  <c:v>9.1354100000000003E-4</c:v>
                </c:pt>
                <c:pt idx="1163" formatCode="General">
                  <c:v>9.1354100000000003E-4</c:v>
                </c:pt>
                <c:pt idx="1164" formatCode="General">
                  <c:v>9.1354100000000003E-4</c:v>
                </c:pt>
                <c:pt idx="1165" formatCode="General">
                  <c:v>9.1354100000000003E-4</c:v>
                </c:pt>
                <c:pt idx="1166" formatCode="General">
                  <c:v>9.1354100000000003E-4</c:v>
                </c:pt>
                <c:pt idx="1167" formatCode="General">
                  <c:v>9.1354100000000003E-4</c:v>
                </c:pt>
                <c:pt idx="1168" formatCode="General">
                  <c:v>9.1354100000000003E-4</c:v>
                </c:pt>
                <c:pt idx="1169" formatCode="General">
                  <c:v>9.1354100000000003E-4</c:v>
                </c:pt>
                <c:pt idx="1170" formatCode="General">
                  <c:v>9.1354100000000003E-4</c:v>
                </c:pt>
                <c:pt idx="1171" formatCode="General">
                  <c:v>9.1354100000000003E-4</c:v>
                </c:pt>
                <c:pt idx="1172" formatCode="General">
                  <c:v>9.1354100000000003E-4</c:v>
                </c:pt>
                <c:pt idx="1173" formatCode="General">
                  <c:v>9.1354100000000003E-4</c:v>
                </c:pt>
                <c:pt idx="1174" formatCode="General">
                  <c:v>9.1354100000000003E-4</c:v>
                </c:pt>
                <c:pt idx="1175" formatCode="General">
                  <c:v>9.1354100000000003E-4</c:v>
                </c:pt>
                <c:pt idx="1176" formatCode="General">
                  <c:v>9.1354100000000003E-4</c:v>
                </c:pt>
                <c:pt idx="1177" formatCode="General">
                  <c:v>9.1354100000000003E-4</c:v>
                </c:pt>
                <c:pt idx="1178" formatCode="General">
                  <c:v>9.1354100000000003E-4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1F1-4A37-9B37-3D6BF6539198}"/>
            </c:ext>
          </c:extLst>
        </c:ser>
        <c:ser>
          <c:idx val="6"/>
          <c:order val="6"/>
          <c:tx>
            <c:strRef>
              <c:f>Sheet1!$AJ$5</c:f>
              <c:strCache>
                <c:ptCount val="1"/>
                <c:pt idx="0">
                  <c:v>VanLeer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Sheet1!$AJ$6:$AJ$1184</c:f>
              <c:numCache>
                <c:formatCode>General</c:formatCode>
                <c:ptCount val="1179"/>
                <c:pt idx="0">
                  <c:v>1.1000000000000001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5.0999999999999996</c:v>
                </c:pt>
                <c:pt idx="5">
                  <c:v>6.1</c:v>
                </c:pt>
                <c:pt idx="6">
                  <c:v>7.1</c:v>
                </c:pt>
                <c:pt idx="7">
                  <c:v>8.1</c:v>
                </c:pt>
                <c:pt idx="8">
                  <c:v>9.1</c:v>
                </c:pt>
                <c:pt idx="9">
                  <c:v>10.1</c:v>
                </c:pt>
                <c:pt idx="10">
                  <c:v>11.1</c:v>
                </c:pt>
                <c:pt idx="11">
                  <c:v>12.1</c:v>
                </c:pt>
                <c:pt idx="12">
                  <c:v>13.1</c:v>
                </c:pt>
                <c:pt idx="13">
                  <c:v>14.1</c:v>
                </c:pt>
                <c:pt idx="14">
                  <c:v>15.1</c:v>
                </c:pt>
                <c:pt idx="15">
                  <c:v>16.100000000000001</c:v>
                </c:pt>
                <c:pt idx="16">
                  <c:v>17.100000000000001</c:v>
                </c:pt>
                <c:pt idx="17">
                  <c:v>18.100000000000001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76.099999999999994</c:v>
                </c:pt>
                <c:pt idx="76">
                  <c:v>77.099999999999994</c:v>
                </c:pt>
                <c:pt idx="77">
                  <c:v>78.099999999999994</c:v>
                </c:pt>
                <c:pt idx="78">
                  <c:v>79.099999999999994</c:v>
                </c:pt>
                <c:pt idx="79">
                  <c:v>80.099999999999994</c:v>
                </c:pt>
                <c:pt idx="80">
                  <c:v>81.099999999999994</c:v>
                </c:pt>
                <c:pt idx="81">
                  <c:v>82.1</c:v>
                </c:pt>
                <c:pt idx="82">
                  <c:v>83.1</c:v>
                </c:pt>
                <c:pt idx="83">
                  <c:v>84.1</c:v>
                </c:pt>
                <c:pt idx="84">
                  <c:v>85.1</c:v>
                </c:pt>
                <c:pt idx="85">
                  <c:v>86.1</c:v>
                </c:pt>
                <c:pt idx="86">
                  <c:v>87.1</c:v>
                </c:pt>
                <c:pt idx="87">
                  <c:v>88.1</c:v>
                </c:pt>
                <c:pt idx="88">
                  <c:v>89.1</c:v>
                </c:pt>
                <c:pt idx="89">
                  <c:v>90.1</c:v>
                </c:pt>
                <c:pt idx="90">
                  <c:v>91.1</c:v>
                </c:pt>
                <c:pt idx="91">
                  <c:v>92.1</c:v>
                </c:pt>
                <c:pt idx="92">
                  <c:v>93.1</c:v>
                </c:pt>
                <c:pt idx="93">
                  <c:v>94.1</c:v>
                </c:pt>
                <c:pt idx="94">
                  <c:v>95.1</c:v>
                </c:pt>
                <c:pt idx="95">
                  <c:v>96.1</c:v>
                </c:pt>
                <c:pt idx="96">
                  <c:v>97.1</c:v>
                </c:pt>
                <c:pt idx="97">
                  <c:v>98.1</c:v>
                </c:pt>
                <c:pt idx="98">
                  <c:v>99.1</c:v>
                </c:pt>
                <c:pt idx="99">
                  <c:v>100.1</c:v>
                </c:pt>
                <c:pt idx="100">
                  <c:v>101.1</c:v>
                </c:pt>
                <c:pt idx="101">
                  <c:v>102.1</c:v>
                </c:pt>
                <c:pt idx="102">
                  <c:v>103.1</c:v>
                </c:pt>
                <c:pt idx="103">
                  <c:v>104.1</c:v>
                </c:pt>
                <c:pt idx="104">
                  <c:v>105.1</c:v>
                </c:pt>
                <c:pt idx="105">
                  <c:v>106.1</c:v>
                </c:pt>
                <c:pt idx="106">
                  <c:v>107.1</c:v>
                </c:pt>
                <c:pt idx="107">
                  <c:v>108.1</c:v>
                </c:pt>
                <c:pt idx="108">
                  <c:v>109.1</c:v>
                </c:pt>
                <c:pt idx="109">
                  <c:v>110.1</c:v>
                </c:pt>
                <c:pt idx="110">
                  <c:v>111.1</c:v>
                </c:pt>
                <c:pt idx="111">
                  <c:v>112.1</c:v>
                </c:pt>
                <c:pt idx="112">
                  <c:v>113.1</c:v>
                </c:pt>
                <c:pt idx="113">
                  <c:v>114.1</c:v>
                </c:pt>
                <c:pt idx="114">
                  <c:v>115.1</c:v>
                </c:pt>
                <c:pt idx="115">
                  <c:v>116.1</c:v>
                </c:pt>
                <c:pt idx="116">
                  <c:v>117.1</c:v>
                </c:pt>
                <c:pt idx="117">
                  <c:v>118.1</c:v>
                </c:pt>
                <c:pt idx="118">
                  <c:v>119.1</c:v>
                </c:pt>
                <c:pt idx="119">
                  <c:v>120.1</c:v>
                </c:pt>
                <c:pt idx="120">
                  <c:v>121.1</c:v>
                </c:pt>
                <c:pt idx="121">
                  <c:v>122.1</c:v>
                </c:pt>
                <c:pt idx="122">
                  <c:v>123.1</c:v>
                </c:pt>
                <c:pt idx="123">
                  <c:v>124.1</c:v>
                </c:pt>
                <c:pt idx="124">
                  <c:v>125.1</c:v>
                </c:pt>
                <c:pt idx="125">
                  <c:v>126.1</c:v>
                </c:pt>
                <c:pt idx="126">
                  <c:v>127.1</c:v>
                </c:pt>
                <c:pt idx="127">
                  <c:v>128.1</c:v>
                </c:pt>
                <c:pt idx="128">
                  <c:v>129.1</c:v>
                </c:pt>
                <c:pt idx="129">
                  <c:v>130.1</c:v>
                </c:pt>
                <c:pt idx="130">
                  <c:v>131.1</c:v>
                </c:pt>
                <c:pt idx="131">
                  <c:v>132.1</c:v>
                </c:pt>
                <c:pt idx="132">
                  <c:v>133.1</c:v>
                </c:pt>
                <c:pt idx="133">
                  <c:v>134.1</c:v>
                </c:pt>
                <c:pt idx="134">
                  <c:v>135.1</c:v>
                </c:pt>
                <c:pt idx="135">
                  <c:v>136.1</c:v>
                </c:pt>
                <c:pt idx="136">
                  <c:v>137.1</c:v>
                </c:pt>
                <c:pt idx="137">
                  <c:v>138.1</c:v>
                </c:pt>
                <c:pt idx="138">
                  <c:v>139.1</c:v>
                </c:pt>
                <c:pt idx="139">
                  <c:v>140.1</c:v>
                </c:pt>
                <c:pt idx="140">
                  <c:v>141.1</c:v>
                </c:pt>
                <c:pt idx="141">
                  <c:v>142.1</c:v>
                </c:pt>
                <c:pt idx="142">
                  <c:v>143.1</c:v>
                </c:pt>
                <c:pt idx="143">
                  <c:v>144.1</c:v>
                </c:pt>
                <c:pt idx="144">
                  <c:v>145.1</c:v>
                </c:pt>
                <c:pt idx="145">
                  <c:v>146.1</c:v>
                </c:pt>
                <c:pt idx="146">
                  <c:v>147.1</c:v>
                </c:pt>
                <c:pt idx="147">
                  <c:v>148.1</c:v>
                </c:pt>
                <c:pt idx="148">
                  <c:v>149.1</c:v>
                </c:pt>
                <c:pt idx="149">
                  <c:v>150.1</c:v>
                </c:pt>
                <c:pt idx="150">
                  <c:v>151.1</c:v>
                </c:pt>
                <c:pt idx="151">
                  <c:v>152.1</c:v>
                </c:pt>
                <c:pt idx="152">
                  <c:v>153.1</c:v>
                </c:pt>
                <c:pt idx="153">
                  <c:v>154.1</c:v>
                </c:pt>
                <c:pt idx="154">
                  <c:v>155.1</c:v>
                </c:pt>
                <c:pt idx="155">
                  <c:v>156.1</c:v>
                </c:pt>
                <c:pt idx="156">
                  <c:v>157.1</c:v>
                </c:pt>
                <c:pt idx="157">
                  <c:v>158.1</c:v>
                </c:pt>
                <c:pt idx="158">
                  <c:v>159.1</c:v>
                </c:pt>
                <c:pt idx="159">
                  <c:v>160.1</c:v>
                </c:pt>
                <c:pt idx="160">
                  <c:v>161.1</c:v>
                </c:pt>
                <c:pt idx="161">
                  <c:v>162.1</c:v>
                </c:pt>
                <c:pt idx="162">
                  <c:v>163.1</c:v>
                </c:pt>
                <c:pt idx="163">
                  <c:v>164.1</c:v>
                </c:pt>
                <c:pt idx="164">
                  <c:v>165.1</c:v>
                </c:pt>
                <c:pt idx="165">
                  <c:v>166.1</c:v>
                </c:pt>
                <c:pt idx="166">
                  <c:v>167.1</c:v>
                </c:pt>
                <c:pt idx="167">
                  <c:v>168.1</c:v>
                </c:pt>
                <c:pt idx="168">
                  <c:v>169.1</c:v>
                </c:pt>
                <c:pt idx="169">
                  <c:v>170.1</c:v>
                </c:pt>
                <c:pt idx="170">
                  <c:v>171.1</c:v>
                </c:pt>
                <c:pt idx="171">
                  <c:v>172.1</c:v>
                </c:pt>
                <c:pt idx="172">
                  <c:v>173.1</c:v>
                </c:pt>
                <c:pt idx="173">
                  <c:v>174.1</c:v>
                </c:pt>
                <c:pt idx="174">
                  <c:v>175.1</c:v>
                </c:pt>
                <c:pt idx="175">
                  <c:v>176.1</c:v>
                </c:pt>
                <c:pt idx="176">
                  <c:v>177.1</c:v>
                </c:pt>
                <c:pt idx="177">
                  <c:v>178.1</c:v>
                </c:pt>
                <c:pt idx="178">
                  <c:v>179.1</c:v>
                </c:pt>
                <c:pt idx="179">
                  <c:v>180.1</c:v>
                </c:pt>
                <c:pt idx="180">
                  <c:v>181.1</c:v>
                </c:pt>
                <c:pt idx="181">
                  <c:v>182.1</c:v>
                </c:pt>
                <c:pt idx="182">
                  <c:v>183.1</c:v>
                </c:pt>
                <c:pt idx="183">
                  <c:v>184.1</c:v>
                </c:pt>
                <c:pt idx="184">
                  <c:v>185.1</c:v>
                </c:pt>
                <c:pt idx="185">
                  <c:v>186.1</c:v>
                </c:pt>
                <c:pt idx="186">
                  <c:v>187.1</c:v>
                </c:pt>
                <c:pt idx="187">
                  <c:v>188.1</c:v>
                </c:pt>
                <c:pt idx="188">
                  <c:v>189.1</c:v>
                </c:pt>
                <c:pt idx="189">
                  <c:v>190.1</c:v>
                </c:pt>
                <c:pt idx="190">
                  <c:v>191.1</c:v>
                </c:pt>
                <c:pt idx="191">
                  <c:v>192.1</c:v>
                </c:pt>
                <c:pt idx="192">
                  <c:v>193.1</c:v>
                </c:pt>
                <c:pt idx="193">
                  <c:v>194.1</c:v>
                </c:pt>
                <c:pt idx="194">
                  <c:v>195.1</c:v>
                </c:pt>
                <c:pt idx="195">
                  <c:v>196.1</c:v>
                </c:pt>
                <c:pt idx="196">
                  <c:v>197.1</c:v>
                </c:pt>
                <c:pt idx="197">
                  <c:v>198.1</c:v>
                </c:pt>
                <c:pt idx="198">
                  <c:v>199.1</c:v>
                </c:pt>
                <c:pt idx="199">
                  <c:v>200.1</c:v>
                </c:pt>
                <c:pt idx="200">
                  <c:v>201.1</c:v>
                </c:pt>
                <c:pt idx="201">
                  <c:v>202.1</c:v>
                </c:pt>
                <c:pt idx="202">
                  <c:v>203.1</c:v>
                </c:pt>
                <c:pt idx="203">
                  <c:v>204.1</c:v>
                </c:pt>
                <c:pt idx="204">
                  <c:v>205.1</c:v>
                </c:pt>
                <c:pt idx="205">
                  <c:v>206.1</c:v>
                </c:pt>
                <c:pt idx="206">
                  <c:v>207.1</c:v>
                </c:pt>
                <c:pt idx="207">
                  <c:v>208.1</c:v>
                </c:pt>
                <c:pt idx="208">
                  <c:v>209.1</c:v>
                </c:pt>
                <c:pt idx="209">
                  <c:v>210.1</c:v>
                </c:pt>
                <c:pt idx="210">
                  <c:v>211.1</c:v>
                </c:pt>
                <c:pt idx="211">
                  <c:v>212.1</c:v>
                </c:pt>
                <c:pt idx="212">
                  <c:v>213.1</c:v>
                </c:pt>
                <c:pt idx="213">
                  <c:v>214.1</c:v>
                </c:pt>
                <c:pt idx="214">
                  <c:v>215.1</c:v>
                </c:pt>
                <c:pt idx="215">
                  <c:v>216.1</c:v>
                </c:pt>
                <c:pt idx="216">
                  <c:v>217.1</c:v>
                </c:pt>
                <c:pt idx="217">
                  <c:v>218.1</c:v>
                </c:pt>
                <c:pt idx="218">
                  <c:v>219.1</c:v>
                </c:pt>
                <c:pt idx="219">
                  <c:v>220.1</c:v>
                </c:pt>
                <c:pt idx="220">
                  <c:v>221.1</c:v>
                </c:pt>
                <c:pt idx="221">
                  <c:v>222.1</c:v>
                </c:pt>
                <c:pt idx="222">
                  <c:v>223.1</c:v>
                </c:pt>
                <c:pt idx="223">
                  <c:v>224.1</c:v>
                </c:pt>
                <c:pt idx="224">
                  <c:v>225.1</c:v>
                </c:pt>
                <c:pt idx="225">
                  <c:v>226.1</c:v>
                </c:pt>
                <c:pt idx="226">
                  <c:v>227.1</c:v>
                </c:pt>
                <c:pt idx="227">
                  <c:v>228.1</c:v>
                </c:pt>
                <c:pt idx="228">
                  <c:v>229.1</c:v>
                </c:pt>
                <c:pt idx="229">
                  <c:v>230.1</c:v>
                </c:pt>
                <c:pt idx="230">
                  <c:v>231.1</c:v>
                </c:pt>
                <c:pt idx="231">
                  <c:v>232.1</c:v>
                </c:pt>
                <c:pt idx="232">
                  <c:v>233.1</c:v>
                </c:pt>
                <c:pt idx="233">
                  <c:v>234.1</c:v>
                </c:pt>
                <c:pt idx="234">
                  <c:v>235.1</c:v>
                </c:pt>
                <c:pt idx="235">
                  <c:v>236.1</c:v>
                </c:pt>
                <c:pt idx="236">
                  <c:v>237.1</c:v>
                </c:pt>
                <c:pt idx="237">
                  <c:v>238.1</c:v>
                </c:pt>
                <c:pt idx="238">
                  <c:v>239.1</c:v>
                </c:pt>
                <c:pt idx="239">
                  <c:v>240.1</c:v>
                </c:pt>
                <c:pt idx="240">
                  <c:v>241.1</c:v>
                </c:pt>
                <c:pt idx="241">
                  <c:v>242.1</c:v>
                </c:pt>
                <c:pt idx="242">
                  <c:v>243.1</c:v>
                </c:pt>
                <c:pt idx="243">
                  <c:v>244.1</c:v>
                </c:pt>
                <c:pt idx="244">
                  <c:v>245.1</c:v>
                </c:pt>
                <c:pt idx="245">
                  <c:v>246.1</c:v>
                </c:pt>
                <c:pt idx="246">
                  <c:v>247.1</c:v>
                </c:pt>
                <c:pt idx="247">
                  <c:v>248.1</c:v>
                </c:pt>
                <c:pt idx="248">
                  <c:v>249.1</c:v>
                </c:pt>
                <c:pt idx="249">
                  <c:v>250.1</c:v>
                </c:pt>
                <c:pt idx="250">
                  <c:v>251.1</c:v>
                </c:pt>
                <c:pt idx="251">
                  <c:v>252.1</c:v>
                </c:pt>
                <c:pt idx="252">
                  <c:v>253.1</c:v>
                </c:pt>
                <c:pt idx="253">
                  <c:v>254.1</c:v>
                </c:pt>
                <c:pt idx="254">
                  <c:v>255.1</c:v>
                </c:pt>
                <c:pt idx="255">
                  <c:v>256.10000000000002</c:v>
                </c:pt>
                <c:pt idx="256">
                  <c:v>257.10000000000002</c:v>
                </c:pt>
                <c:pt idx="257">
                  <c:v>258.10000000000002</c:v>
                </c:pt>
                <c:pt idx="258">
                  <c:v>259.10000000000002</c:v>
                </c:pt>
                <c:pt idx="259">
                  <c:v>260.10000000000002</c:v>
                </c:pt>
                <c:pt idx="260">
                  <c:v>261.10000000000002</c:v>
                </c:pt>
                <c:pt idx="261">
                  <c:v>262.10000000000002</c:v>
                </c:pt>
                <c:pt idx="262">
                  <c:v>263.10000000000002</c:v>
                </c:pt>
                <c:pt idx="263">
                  <c:v>264.10000000000002</c:v>
                </c:pt>
                <c:pt idx="264">
                  <c:v>265.10000000000002</c:v>
                </c:pt>
                <c:pt idx="265">
                  <c:v>266.10000000000002</c:v>
                </c:pt>
                <c:pt idx="266">
                  <c:v>267.10000000000002</c:v>
                </c:pt>
                <c:pt idx="267">
                  <c:v>268.10000000000002</c:v>
                </c:pt>
                <c:pt idx="268">
                  <c:v>269.10000000000002</c:v>
                </c:pt>
                <c:pt idx="269">
                  <c:v>270.10000000000002</c:v>
                </c:pt>
                <c:pt idx="270">
                  <c:v>271.10000000000002</c:v>
                </c:pt>
                <c:pt idx="271">
                  <c:v>272.10000000000002</c:v>
                </c:pt>
                <c:pt idx="272">
                  <c:v>273.10000000000002</c:v>
                </c:pt>
                <c:pt idx="273">
                  <c:v>274.10000000000002</c:v>
                </c:pt>
                <c:pt idx="274">
                  <c:v>275.10000000000002</c:v>
                </c:pt>
                <c:pt idx="275">
                  <c:v>276.10000000000002</c:v>
                </c:pt>
                <c:pt idx="276">
                  <c:v>277.10000000000002</c:v>
                </c:pt>
                <c:pt idx="277">
                  <c:v>278.10000000000002</c:v>
                </c:pt>
                <c:pt idx="278">
                  <c:v>279.10000000000002</c:v>
                </c:pt>
                <c:pt idx="279">
                  <c:v>280.10000000000002</c:v>
                </c:pt>
                <c:pt idx="280">
                  <c:v>281.10000000000002</c:v>
                </c:pt>
                <c:pt idx="281">
                  <c:v>282.10000000000002</c:v>
                </c:pt>
                <c:pt idx="282">
                  <c:v>283.10000000000002</c:v>
                </c:pt>
                <c:pt idx="283">
                  <c:v>284.10000000000002</c:v>
                </c:pt>
                <c:pt idx="284">
                  <c:v>285.10000000000002</c:v>
                </c:pt>
                <c:pt idx="285">
                  <c:v>286.10000000000002</c:v>
                </c:pt>
                <c:pt idx="286">
                  <c:v>287.10000000000002</c:v>
                </c:pt>
                <c:pt idx="287">
                  <c:v>288.10000000000002</c:v>
                </c:pt>
                <c:pt idx="288">
                  <c:v>289.10000000000002</c:v>
                </c:pt>
                <c:pt idx="289">
                  <c:v>290.10000000000002</c:v>
                </c:pt>
                <c:pt idx="290">
                  <c:v>291.10000000000002</c:v>
                </c:pt>
                <c:pt idx="291">
                  <c:v>292.10000000000002</c:v>
                </c:pt>
                <c:pt idx="292">
                  <c:v>293.10000000000002</c:v>
                </c:pt>
                <c:pt idx="293">
                  <c:v>294.10000000000002</c:v>
                </c:pt>
                <c:pt idx="294">
                  <c:v>295.10000000000002</c:v>
                </c:pt>
                <c:pt idx="295">
                  <c:v>296.10000000000002</c:v>
                </c:pt>
                <c:pt idx="296">
                  <c:v>297.10000000000002</c:v>
                </c:pt>
                <c:pt idx="297">
                  <c:v>298.10000000000002</c:v>
                </c:pt>
                <c:pt idx="298">
                  <c:v>299.10000000000002</c:v>
                </c:pt>
                <c:pt idx="299">
                  <c:v>300.10000000000002</c:v>
                </c:pt>
                <c:pt idx="300">
                  <c:v>301.10000000000002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</c:numCache>
            </c:numRef>
          </c:xVal>
          <c:yVal>
            <c:numRef>
              <c:f>Sheet1!$AL$6:$AL$1184</c:f>
              <c:numCache>
                <c:formatCode>0.00E+00</c:formatCode>
                <c:ptCount val="1179"/>
                <c:pt idx="0">
                  <c:v>1.5261499999999999E-7</c:v>
                </c:pt>
                <c:pt idx="1">
                  <c:v>3.7670700000000001E-7</c:v>
                </c:pt>
                <c:pt idx="2">
                  <c:v>6.9482800000000003E-7</c:v>
                </c:pt>
                <c:pt idx="3">
                  <c:v>1.07129E-6</c:v>
                </c:pt>
                <c:pt idx="4">
                  <c:v>1.5407299999999999E-6</c:v>
                </c:pt>
                <c:pt idx="5">
                  <c:v>2.0089899999999999E-6</c:v>
                </c:pt>
                <c:pt idx="6">
                  <c:v>2.50935E-6</c:v>
                </c:pt>
                <c:pt idx="7">
                  <c:v>3.0351599999999999E-6</c:v>
                </c:pt>
                <c:pt idx="8">
                  <c:v>3.5802200000000002E-6</c:v>
                </c:pt>
                <c:pt idx="9">
                  <c:v>4.1387699999999997E-6</c:v>
                </c:pt>
                <c:pt idx="10">
                  <c:v>4.7054699999999997E-6</c:v>
                </c:pt>
                <c:pt idx="11">
                  <c:v>5.2754999999999997E-6</c:v>
                </c:pt>
                <c:pt idx="12">
                  <c:v>5.7842200000000002E-6</c:v>
                </c:pt>
                <c:pt idx="13">
                  <c:v>6.2434600000000002E-6</c:v>
                </c:pt>
                <c:pt idx="14">
                  <c:v>6.6811700000000001E-6</c:v>
                </c:pt>
                <c:pt idx="15">
                  <c:v>7.0990299999999997E-6</c:v>
                </c:pt>
                <c:pt idx="16">
                  <c:v>7.4990999999999999E-6</c:v>
                </c:pt>
                <c:pt idx="17">
                  <c:v>7.8835100000000007E-6</c:v>
                </c:pt>
                <c:pt idx="18">
                  <c:v>8.2177999999999995E-6</c:v>
                </c:pt>
                <c:pt idx="19">
                  <c:v>8.5780199999999996E-6</c:v>
                </c:pt>
                <c:pt idx="20">
                  <c:v>8.9282099999999993E-6</c:v>
                </c:pt>
                <c:pt idx="21">
                  <c:v>9.2699999999999993E-6</c:v>
                </c:pt>
                <c:pt idx="22">
                  <c:v>9.6048100000000006E-6</c:v>
                </c:pt>
                <c:pt idx="23">
                  <c:v>9.9311700000000003E-6</c:v>
                </c:pt>
                <c:pt idx="24">
                  <c:v>1.0250399999999999E-5</c:v>
                </c:pt>
                <c:pt idx="25">
                  <c:v>1.0564799999999999E-5</c:v>
                </c:pt>
                <c:pt idx="26">
                  <c:v>1.0877600000000001E-5</c:v>
                </c:pt>
                <c:pt idx="27">
                  <c:v>1.11917E-5</c:v>
                </c:pt>
                <c:pt idx="28">
                  <c:v>1.1509600000000001E-5</c:v>
                </c:pt>
                <c:pt idx="29">
                  <c:v>1.18331E-5</c:v>
                </c:pt>
                <c:pt idx="30">
                  <c:v>1.2164000000000001E-5</c:v>
                </c:pt>
                <c:pt idx="31">
                  <c:v>1.25035E-5</c:v>
                </c:pt>
                <c:pt idx="32">
                  <c:v>1.28527E-5</c:v>
                </c:pt>
                <c:pt idx="33">
                  <c:v>1.3212400000000001E-5</c:v>
                </c:pt>
                <c:pt idx="34">
                  <c:v>1.3583E-5</c:v>
                </c:pt>
                <c:pt idx="35">
                  <c:v>1.3965099999999999E-5</c:v>
                </c:pt>
                <c:pt idx="36">
                  <c:v>1.43587E-5</c:v>
                </c:pt>
                <c:pt idx="37">
                  <c:v>1.47641E-5</c:v>
                </c:pt>
                <c:pt idx="38">
                  <c:v>1.5181099999999999E-5</c:v>
                </c:pt>
                <c:pt idx="39">
                  <c:v>1.5609700000000001E-5</c:v>
                </c:pt>
                <c:pt idx="40">
                  <c:v>1.60498E-5</c:v>
                </c:pt>
                <c:pt idx="41">
                  <c:v>1.3753299999999999E-5</c:v>
                </c:pt>
                <c:pt idx="42">
                  <c:v>1.42318E-5</c:v>
                </c:pt>
                <c:pt idx="43">
                  <c:v>1.47018E-5</c:v>
                </c:pt>
                <c:pt idx="44">
                  <c:v>1.5174899999999999E-5</c:v>
                </c:pt>
                <c:pt idx="45">
                  <c:v>1.5652399999999999E-5</c:v>
                </c:pt>
                <c:pt idx="46">
                  <c:v>1.6134399999999999E-5</c:v>
                </c:pt>
                <c:pt idx="47">
                  <c:v>1.66213E-5</c:v>
                </c:pt>
                <c:pt idx="48">
                  <c:v>1.7113200000000001E-5</c:v>
                </c:pt>
                <c:pt idx="49">
                  <c:v>1.76103E-5</c:v>
                </c:pt>
                <c:pt idx="50">
                  <c:v>1.8113100000000001E-5</c:v>
                </c:pt>
                <c:pt idx="51">
                  <c:v>1.8621600000000001E-5</c:v>
                </c:pt>
                <c:pt idx="52">
                  <c:v>1.9136100000000001E-5</c:v>
                </c:pt>
                <c:pt idx="53">
                  <c:v>1.9656999999999998E-5</c:v>
                </c:pt>
                <c:pt idx="54">
                  <c:v>2.0184299999999999E-5</c:v>
                </c:pt>
                <c:pt idx="55">
                  <c:v>2.0718300000000001E-5</c:v>
                </c:pt>
                <c:pt idx="56">
                  <c:v>2.1259200000000001E-5</c:v>
                </c:pt>
                <c:pt idx="57">
                  <c:v>2.1807E-5</c:v>
                </c:pt>
                <c:pt idx="58">
                  <c:v>2.2362100000000001E-5</c:v>
                </c:pt>
                <c:pt idx="59">
                  <c:v>2.29243E-5</c:v>
                </c:pt>
                <c:pt idx="60">
                  <c:v>2.3493999999999999E-5</c:v>
                </c:pt>
                <c:pt idx="61">
                  <c:v>2.4071E-5</c:v>
                </c:pt>
                <c:pt idx="62">
                  <c:v>2.4655600000000002E-5</c:v>
                </c:pt>
                <c:pt idx="63">
                  <c:v>2.5247699999999999E-5</c:v>
                </c:pt>
                <c:pt idx="64">
                  <c:v>2.5847299999999999E-5</c:v>
                </c:pt>
                <c:pt idx="65">
                  <c:v>2.6454599999999999E-5</c:v>
                </c:pt>
                <c:pt idx="66">
                  <c:v>2.7069499999999999E-5</c:v>
                </c:pt>
                <c:pt idx="67">
                  <c:v>2.7692099999999999E-5</c:v>
                </c:pt>
                <c:pt idx="68">
                  <c:v>2.8322300000000002E-5</c:v>
                </c:pt>
                <c:pt idx="69">
                  <c:v>2.8960100000000001E-5</c:v>
                </c:pt>
                <c:pt idx="70">
                  <c:v>2.96057E-5</c:v>
                </c:pt>
                <c:pt idx="71">
                  <c:v>3.0258799999999999E-5</c:v>
                </c:pt>
                <c:pt idx="72">
                  <c:v>3.0919700000000001E-5</c:v>
                </c:pt>
                <c:pt idx="73">
                  <c:v>3.1588199999999997E-5</c:v>
                </c:pt>
                <c:pt idx="74">
                  <c:v>3.2264500000000003E-5</c:v>
                </c:pt>
                <c:pt idx="75">
                  <c:v>3.3017700000000001E-5</c:v>
                </c:pt>
                <c:pt idx="76">
                  <c:v>3.3710500000000002E-5</c:v>
                </c:pt>
                <c:pt idx="77">
                  <c:v>3.4410899999999999E-5</c:v>
                </c:pt>
                <c:pt idx="78">
                  <c:v>3.51189E-5</c:v>
                </c:pt>
                <c:pt idx="79">
                  <c:v>3.5834599999999997E-5</c:v>
                </c:pt>
                <c:pt idx="80">
                  <c:v>3.6557999999999998E-5</c:v>
                </c:pt>
                <c:pt idx="81">
                  <c:v>3.7289000000000002E-5</c:v>
                </c:pt>
                <c:pt idx="82">
                  <c:v>3.8027900000000002E-5</c:v>
                </c:pt>
                <c:pt idx="83">
                  <c:v>3.87745E-5</c:v>
                </c:pt>
                <c:pt idx="84">
                  <c:v>3.9529E-5</c:v>
                </c:pt>
                <c:pt idx="85">
                  <c:v>4.0291299999999998E-5</c:v>
                </c:pt>
                <c:pt idx="86">
                  <c:v>4.10614E-5</c:v>
                </c:pt>
                <c:pt idx="87">
                  <c:v>4.1839299999999998E-5</c:v>
                </c:pt>
                <c:pt idx="88">
                  <c:v>4.26251E-5</c:v>
                </c:pt>
                <c:pt idx="89">
                  <c:v>4.3418499999999998E-5</c:v>
                </c:pt>
                <c:pt idx="90">
                  <c:v>4.4219699999999999E-5</c:v>
                </c:pt>
                <c:pt idx="91">
                  <c:v>4.5028399999999997E-5</c:v>
                </c:pt>
                <c:pt idx="92">
                  <c:v>4.5844599999999998E-5</c:v>
                </c:pt>
                <c:pt idx="93">
                  <c:v>4.6668200000000002E-5</c:v>
                </c:pt>
                <c:pt idx="94">
                  <c:v>4.7499100000000001E-5</c:v>
                </c:pt>
                <c:pt idx="95">
                  <c:v>4.8337200000000002E-5</c:v>
                </c:pt>
                <c:pt idx="96">
                  <c:v>4.9182399999999999E-5</c:v>
                </c:pt>
                <c:pt idx="97">
                  <c:v>5.0034499999999997E-5</c:v>
                </c:pt>
                <c:pt idx="98">
                  <c:v>5.0893500000000003E-5</c:v>
                </c:pt>
                <c:pt idx="99">
                  <c:v>5.1759099999999997E-5</c:v>
                </c:pt>
                <c:pt idx="100">
                  <c:v>5.2631399999999999E-5</c:v>
                </c:pt>
                <c:pt idx="101">
                  <c:v>5.3510200000000001E-5</c:v>
                </c:pt>
                <c:pt idx="102">
                  <c:v>5.4395399999999998E-5</c:v>
                </c:pt>
                <c:pt idx="103">
                  <c:v>5.5286800000000001E-5</c:v>
                </c:pt>
                <c:pt idx="104">
                  <c:v>5.6184499999999997E-5</c:v>
                </c:pt>
                <c:pt idx="105">
                  <c:v>5.70882E-5</c:v>
                </c:pt>
                <c:pt idx="106">
                  <c:v>5.7998000000000003E-5</c:v>
                </c:pt>
                <c:pt idx="107">
                  <c:v>5.8913699999999998E-5</c:v>
                </c:pt>
                <c:pt idx="108">
                  <c:v>5.98353E-5</c:v>
                </c:pt>
                <c:pt idx="109">
                  <c:v>6.07627E-5</c:v>
                </c:pt>
                <c:pt idx="110">
                  <c:v>6.1695900000000007E-5</c:v>
                </c:pt>
                <c:pt idx="111">
                  <c:v>6.2634700000000005E-5</c:v>
                </c:pt>
                <c:pt idx="112">
                  <c:v>6.3579300000000003E-5</c:v>
                </c:pt>
                <c:pt idx="113">
                  <c:v>6.4529400000000006E-5</c:v>
                </c:pt>
                <c:pt idx="114">
                  <c:v>6.5485200000000001E-5</c:v>
                </c:pt>
                <c:pt idx="115">
                  <c:v>6.6446399999999995E-5</c:v>
                </c:pt>
                <c:pt idx="116">
                  <c:v>6.74132E-5</c:v>
                </c:pt>
                <c:pt idx="117">
                  <c:v>6.8385600000000005E-5</c:v>
                </c:pt>
                <c:pt idx="118">
                  <c:v>6.9363399999999994E-5</c:v>
                </c:pt>
                <c:pt idx="119">
                  <c:v>7.0346599999999995E-5</c:v>
                </c:pt>
                <c:pt idx="120">
                  <c:v>7.1335399999999995E-5</c:v>
                </c:pt>
                <c:pt idx="121">
                  <c:v>7.2329600000000006E-5</c:v>
                </c:pt>
                <c:pt idx="122">
                  <c:v>7.3329200000000003E-5</c:v>
                </c:pt>
                <c:pt idx="123">
                  <c:v>7.4334199999999997E-5</c:v>
                </c:pt>
                <c:pt idx="124">
                  <c:v>7.5344699999999997E-5</c:v>
                </c:pt>
                <c:pt idx="125">
                  <c:v>7.6360599999999995E-5</c:v>
                </c:pt>
                <c:pt idx="126">
                  <c:v>7.7381900000000005E-5</c:v>
                </c:pt>
                <c:pt idx="127">
                  <c:v>7.8408699999999994E-5</c:v>
                </c:pt>
                <c:pt idx="128">
                  <c:v>7.94408E-5</c:v>
                </c:pt>
                <c:pt idx="129">
                  <c:v>8.0478300000000005E-5</c:v>
                </c:pt>
                <c:pt idx="130">
                  <c:v>8.1521300000000002E-5</c:v>
                </c:pt>
                <c:pt idx="131">
                  <c:v>8.2569600000000003E-5</c:v>
                </c:pt>
                <c:pt idx="132">
                  <c:v>8.3623300000000003E-5</c:v>
                </c:pt>
                <c:pt idx="133">
                  <c:v>8.4682400000000001E-5</c:v>
                </c:pt>
                <c:pt idx="134">
                  <c:v>8.5746899999999997E-5</c:v>
                </c:pt>
                <c:pt idx="135">
                  <c:v>8.6816699999999998E-5</c:v>
                </c:pt>
                <c:pt idx="136">
                  <c:v>8.7891899999999998E-5</c:v>
                </c:pt>
                <c:pt idx="137">
                  <c:v>8.8972499999999996E-5</c:v>
                </c:pt>
                <c:pt idx="138">
                  <c:v>9.0058399999999998E-5</c:v>
                </c:pt>
                <c:pt idx="139">
                  <c:v>9.1149600000000006E-5</c:v>
                </c:pt>
                <c:pt idx="140">
                  <c:v>9.2246199999999998E-5</c:v>
                </c:pt>
                <c:pt idx="141">
                  <c:v>9.3346799999999999E-5</c:v>
                </c:pt>
                <c:pt idx="142">
                  <c:v>9.4452100000000003E-5</c:v>
                </c:pt>
                <c:pt idx="143">
                  <c:v>9.5563700000000001E-5</c:v>
                </c:pt>
                <c:pt idx="144">
                  <c:v>9.6681600000000006E-5</c:v>
                </c:pt>
                <c:pt idx="145">
                  <c:v>9.7805600000000004E-5</c:v>
                </c:pt>
                <c:pt idx="146">
                  <c:v>9.8935299999999994E-5</c:v>
                </c:pt>
                <c:pt idx="147" formatCode="General">
                  <c:v>1.00071E-4</c:v>
                </c:pt>
                <c:pt idx="148" formatCode="General">
                  <c:v>1.01211E-4</c:v>
                </c:pt>
                <c:pt idx="149" formatCode="General">
                  <c:v>1.02358E-4</c:v>
                </c:pt>
                <c:pt idx="150" formatCode="General">
                  <c:v>1.03509E-4</c:v>
                </c:pt>
                <c:pt idx="151" formatCode="General">
                  <c:v>1.04666E-4</c:v>
                </c:pt>
                <c:pt idx="152" formatCode="General">
                  <c:v>1.05828E-4</c:v>
                </c:pt>
                <c:pt idx="153" formatCode="General">
                  <c:v>1.06995E-4</c:v>
                </c:pt>
                <c:pt idx="154" formatCode="General">
                  <c:v>1.08168E-4</c:v>
                </c:pt>
                <c:pt idx="155" formatCode="General">
                  <c:v>1.09345E-4</c:v>
                </c:pt>
                <c:pt idx="156" formatCode="General">
                  <c:v>1.1052699999999999E-4</c:v>
                </c:pt>
                <c:pt idx="157" formatCode="General">
                  <c:v>1.11715E-4</c:v>
                </c:pt>
                <c:pt idx="158" formatCode="General">
                  <c:v>1.12908E-4</c:v>
                </c:pt>
                <c:pt idx="159" formatCode="General">
                  <c:v>1.1410500000000001E-4</c:v>
                </c:pt>
                <c:pt idx="160" formatCode="General">
                  <c:v>1.15308E-4</c:v>
                </c:pt>
                <c:pt idx="161" formatCode="General">
                  <c:v>1.1651500000000001E-4</c:v>
                </c:pt>
                <c:pt idx="162" formatCode="General">
                  <c:v>1.1772799999999999E-4</c:v>
                </c:pt>
                <c:pt idx="163" formatCode="General">
                  <c:v>1.1894499999999999E-4</c:v>
                </c:pt>
                <c:pt idx="164" formatCode="General">
                  <c:v>1.2016800000000001E-4</c:v>
                </c:pt>
                <c:pt idx="165" formatCode="General">
                  <c:v>1.21395E-4</c:v>
                </c:pt>
                <c:pt idx="166" formatCode="General">
                  <c:v>1.2262699999999999E-4</c:v>
                </c:pt>
                <c:pt idx="167" formatCode="General">
                  <c:v>1.2386499999999999E-4</c:v>
                </c:pt>
                <c:pt idx="168" formatCode="General">
                  <c:v>1.2510700000000001E-4</c:v>
                </c:pt>
                <c:pt idx="169" formatCode="General">
                  <c:v>1.2635399999999999E-4</c:v>
                </c:pt>
                <c:pt idx="170" formatCode="General">
                  <c:v>1.27606E-4</c:v>
                </c:pt>
                <c:pt idx="171" formatCode="General">
                  <c:v>1.28863E-4</c:v>
                </c:pt>
                <c:pt idx="172" formatCode="General">
                  <c:v>1.3012399999999999E-4</c:v>
                </c:pt>
                <c:pt idx="173" formatCode="General">
                  <c:v>1.3139099999999999E-4</c:v>
                </c:pt>
                <c:pt idx="174" formatCode="General">
                  <c:v>1.32662E-4</c:v>
                </c:pt>
                <c:pt idx="175" formatCode="General">
                  <c:v>1.3393899999999999E-4</c:v>
                </c:pt>
                <c:pt idx="176" formatCode="General">
                  <c:v>1.3522E-4</c:v>
                </c:pt>
                <c:pt idx="177" formatCode="General">
                  <c:v>1.36506E-4</c:v>
                </c:pt>
                <c:pt idx="178" formatCode="General">
                  <c:v>1.37797E-4</c:v>
                </c:pt>
                <c:pt idx="179" formatCode="General">
                  <c:v>1.3909299999999999E-4</c:v>
                </c:pt>
                <c:pt idx="180" formatCode="General">
                  <c:v>1.40393E-4</c:v>
                </c:pt>
                <c:pt idx="181" formatCode="General">
                  <c:v>1.4169900000000001E-4</c:v>
                </c:pt>
                <c:pt idx="182" formatCode="General">
                  <c:v>1.4300900000000001E-4</c:v>
                </c:pt>
                <c:pt idx="183" formatCode="General">
                  <c:v>1.4432400000000001E-4</c:v>
                </c:pt>
                <c:pt idx="184" formatCode="General">
                  <c:v>1.45644E-4</c:v>
                </c:pt>
                <c:pt idx="185" formatCode="General">
                  <c:v>1.46969E-4</c:v>
                </c:pt>
                <c:pt idx="186" formatCode="General">
                  <c:v>1.48298E-4</c:v>
                </c:pt>
                <c:pt idx="187" formatCode="General">
                  <c:v>1.4963199999999999E-4</c:v>
                </c:pt>
                <c:pt idx="188" formatCode="General">
                  <c:v>1.5097099999999999E-4</c:v>
                </c:pt>
                <c:pt idx="189" formatCode="General">
                  <c:v>1.5231500000000001E-4</c:v>
                </c:pt>
                <c:pt idx="190" formatCode="General">
                  <c:v>1.5366300000000001E-4</c:v>
                </c:pt>
                <c:pt idx="191" formatCode="General">
                  <c:v>1.55017E-4</c:v>
                </c:pt>
                <c:pt idx="192" formatCode="General">
                  <c:v>1.5637499999999999E-4</c:v>
                </c:pt>
                <c:pt idx="193" formatCode="General">
                  <c:v>1.5773800000000001E-4</c:v>
                </c:pt>
                <c:pt idx="194" formatCode="General">
                  <c:v>1.5910499999999999E-4</c:v>
                </c:pt>
                <c:pt idx="195" formatCode="General">
                  <c:v>1.6047699999999999E-4</c:v>
                </c:pt>
                <c:pt idx="196" formatCode="General">
                  <c:v>1.6185400000000001E-4</c:v>
                </c:pt>
                <c:pt idx="197" formatCode="General">
                  <c:v>1.6323600000000001E-4</c:v>
                </c:pt>
                <c:pt idx="198" formatCode="General">
                  <c:v>1.6462200000000001E-4</c:v>
                </c:pt>
                <c:pt idx="199" formatCode="General">
                  <c:v>1.6601300000000001E-4</c:v>
                </c:pt>
                <c:pt idx="200" formatCode="General">
                  <c:v>1.6740900000000001E-4</c:v>
                </c:pt>
                <c:pt idx="201" formatCode="General">
                  <c:v>1.6881E-4</c:v>
                </c:pt>
                <c:pt idx="202" formatCode="General">
                  <c:v>1.7021500000000001E-4</c:v>
                </c:pt>
                <c:pt idx="203" formatCode="General">
                  <c:v>1.7162500000000001E-4</c:v>
                </c:pt>
                <c:pt idx="204" formatCode="General">
                  <c:v>1.7303899999999999E-4</c:v>
                </c:pt>
                <c:pt idx="205" formatCode="General">
                  <c:v>1.74458E-4</c:v>
                </c:pt>
                <c:pt idx="206" formatCode="General">
                  <c:v>1.7588200000000001E-4</c:v>
                </c:pt>
                <c:pt idx="207" formatCode="General">
                  <c:v>1.7730999999999999E-4</c:v>
                </c:pt>
                <c:pt idx="208" formatCode="General">
                  <c:v>1.7874300000000001E-4</c:v>
                </c:pt>
                <c:pt idx="209" formatCode="General">
                  <c:v>1.8018099999999999E-4</c:v>
                </c:pt>
                <c:pt idx="210" formatCode="General">
                  <c:v>1.8162300000000001E-4</c:v>
                </c:pt>
                <c:pt idx="211" formatCode="General">
                  <c:v>1.8306999999999999E-4</c:v>
                </c:pt>
                <c:pt idx="212" formatCode="General">
                  <c:v>1.8452200000000001E-4</c:v>
                </c:pt>
                <c:pt idx="213" formatCode="General">
                  <c:v>1.85978E-4</c:v>
                </c:pt>
                <c:pt idx="214" formatCode="General">
                  <c:v>1.8743899999999999E-4</c:v>
                </c:pt>
                <c:pt idx="215" formatCode="General">
                  <c:v>1.8890399999999999E-4</c:v>
                </c:pt>
                <c:pt idx="216" formatCode="General">
                  <c:v>1.9037399999999999E-4</c:v>
                </c:pt>
                <c:pt idx="217" formatCode="General">
                  <c:v>1.91848E-4</c:v>
                </c:pt>
                <c:pt idx="218" formatCode="General">
                  <c:v>1.93327E-4</c:v>
                </c:pt>
                <c:pt idx="219" formatCode="General">
                  <c:v>1.94811E-4</c:v>
                </c:pt>
                <c:pt idx="220" formatCode="General">
                  <c:v>1.9629900000000001E-4</c:v>
                </c:pt>
                <c:pt idx="221" formatCode="General">
                  <c:v>1.9779199999999999E-4</c:v>
                </c:pt>
                <c:pt idx="222" formatCode="General">
                  <c:v>1.9928900000000001E-4</c:v>
                </c:pt>
                <c:pt idx="223" formatCode="General">
                  <c:v>2.00791E-4</c:v>
                </c:pt>
                <c:pt idx="224" formatCode="General">
                  <c:v>2.0229699999999999E-4</c:v>
                </c:pt>
                <c:pt idx="225" formatCode="General">
                  <c:v>2.0380800000000001E-4</c:v>
                </c:pt>
                <c:pt idx="226" formatCode="General">
                  <c:v>2.0532300000000001E-4</c:v>
                </c:pt>
                <c:pt idx="227" formatCode="General">
                  <c:v>2.0684300000000001E-4</c:v>
                </c:pt>
                <c:pt idx="228" formatCode="General">
                  <c:v>2.0836699999999999E-4</c:v>
                </c:pt>
                <c:pt idx="229" formatCode="General">
                  <c:v>2.09896E-4</c:v>
                </c:pt>
                <c:pt idx="230" formatCode="General">
                  <c:v>2.1142900000000001E-4</c:v>
                </c:pt>
                <c:pt idx="231" formatCode="General">
                  <c:v>2.12967E-4</c:v>
                </c:pt>
                <c:pt idx="232" formatCode="General">
                  <c:v>2.1450899999999999E-4</c:v>
                </c:pt>
                <c:pt idx="233" formatCode="General">
                  <c:v>2.1605600000000001E-4</c:v>
                </c:pt>
                <c:pt idx="234" formatCode="General">
                  <c:v>2.1760900000000001E-4</c:v>
                </c:pt>
                <c:pt idx="235" formatCode="General">
                  <c:v>2.1916700000000001E-4</c:v>
                </c:pt>
                <c:pt idx="236" formatCode="General">
                  <c:v>2.2073000000000001E-4</c:v>
                </c:pt>
                <c:pt idx="237" formatCode="General">
                  <c:v>2.2229800000000001E-4</c:v>
                </c:pt>
                <c:pt idx="238" formatCode="General">
                  <c:v>2.23871E-4</c:v>
                </c:pt>
                <c:pt idx="239" formatCode="General">
                  <c:v>2.25448E-4</c:v>
                </c:pt>
                <c:pt idx="240" formatCode="General">
                  <c:v>2.2702900000000001E-4</c:v>
                </c:pt>
                <c:pt idx="241" formatCode="General">
                  <c:v>2.28614E-4</c:v>
                </c:pt>
                <c:pt idx="242" formatCode="General">
                  <c:v>2.30203E-4</c:v>
                </c:pt>
                <c:pt idx="243" formatCode="General">
                  <c:v>2.31797E-4</c:v>
                </c:pt>
                <c:pt idx="244" formatCode="General">
                  <c:v>2.33394E-4</c:v>
                </c:pt>
                <c:pt idx="245" formatCode="General">
                  <c:v>2.3499600000000001E-4</c:v>
                </c:pt>
                <c:pt idx="246" formatCode="General">
                  <c:v>2.36603E-4</c:v>
                </c:pt>
                <c:pt idx="247" formatCode="General">
                  <c:v>2.38213E-4</c:v>
                </c:pt>
                <c:pt idx="248" formatCode="General">
                  <c:v>2.3982800000000001E-4</c:v>
                </c:pt>
                <c:pt idx="249" formatCode="General">
                  <c:v>2.4144699999999999E-4</c:v>
                </c:pt>
                <c:pt idx="250" formatCode="General">
                  <c:v>2.4306999999999999E-4</c:v>
                </c:pt>
                <c:pt idx="251" formatCode="General">
                  <c:v>2.4469800000000001E-4</c:v>
                </c:pt>
                <c:pt idx="252" formatCode="General">
                  <c:v>2.4632899999999999E-4</c:v>
                </c:pt>
                <c:pt idx="253" formatCode="General">
                  <c:v>2.47965E-4</c:v>
                </c:pt>
                <c:pt idx="254" formatCode="General">
                  <c:v>2.4960599999999998E-4</c:v>
                </c:pt>
                <c:pt idx="255" formatCode="General">
                  <c:v>2.5125000000000001E-4</c:v>
                </c:pt>
                <c:pt idx="256" formatCode="General">
                  <c:v>2.5289900000000001E-4</c:v>
                </c:pt>
                <c:pt idx="257" formatCode="General">
                  <c:v>2.5455200000000001E-4</c:v>
                </c:pt>
                <c:pt idx="258" formatCode="General">
                  <c:v>2.5620900000000003E-4</c:v>
                </c:pt>
                <c:pt idx="259" formatCode="General">
                  <c:v>2.5786800000000002E-4</c:v>
                </c:pt>
                <c:pt idx="260" formatCode="General">
                  <c:v>2.5953E-4</c:v>
                </c:pt>
                <c:pt idx="261" formatCode="General">
                  <c:v>2.61196E-4</c:v>
                </c:pt>
                <c:pt idx="262" formatCode="General">
                  <c:v>2.62866E-4</c:v>
                </c:pt>
                <c:pt idx="263" formatCode="General">
                  <c:v>2.6454099999999997E-4</c:v>
                </c:pt>
                <c:pt idx="264" formatCode="General">
                  <c:v>2.6622100000000002E-4</c:v>
                </c:pt>
                <c:pt idx="265" formatCode="General">
                  <c:v>2.6790599999999999E-4</c:v>
                </c:pt>
                <c:pt idx="266" formatCode="General">
                  <c:v>2.6959599999999998E-4</c:v>
                </c:pt>
                <c:pt idx="267" formatCode="General">
                  <c:v>2.7128999999999999E-4</c:v>
                </c:pt>
                <c:pt idx="268" formatCode="General">
                  <c:v>2.72988E-4</c:v>
                </c:pt>
                <c:pt idx="269" formatCode="General">
                  <c:v>2.7469099999999998E-4</c:v>
                </c:pt>
                <c:pt idx="270" formatCode="General">
                  <c:v>2.7639800000000002E-4</c:v>
                </c:pt>
                <c:pt idx="271" formatCode="General">
                  <c:v>2.7810999999999998E-4</c:v>
                </c:pt>
                <c:pt idx="272" formatCode="General">
                  <c:v>2.79826E-4</c:v>
                </c:pt>
                <c:pt idx="273" formatCode="General">
                  <c:v>2.8154699999999999E-4</c:v>
                </c:pt>
                <c:pt idx="274" formatCode="General">
                  <c:v>2.8327199999999999E-4</c:v>
                </c:pt>
                <c:pt idx="275" formatCode="General">
                  <c:v>2.85001E-4</c:v>
                </c:pt>
                <c:pt idx="276" formatCode="General">
                  <c:v>2.8673400000000002E-4</c:v>
                </c:pt>
                <c:pt idx="277" formatCode="General">
                  <c:v>2.8847200000000001E-4</c:v>
                </c:pt>
                <c:pt idx="278" formatCode="General">
                  <c:v>2.9021400000000001E-4</c:v>
                </c:pt>
                <c:pt idx="279" formatCode="General">
                  <c:v>2.9196000000000002E-4</c:v>
                </c:pt>
                <c:pt idx="280" formatCode="General">
                  <c:v>2.9370999999999998E-4</c:v>
                </c:pt>
                <c:pt idx="281" formatCode="General">
                  <c:v>2.9546500000000002E-4</c:v>
                </c:pt>
                <c:pt idx="282" formatCode="General">
                  <c:v>2.9722400000000001E-4</c:v>
                </c:pt>
                <c:pt idx="283" formatCode="General">
                  <c:v>2.9898700000000002E-4</c:v>
                </c:pt>
                <c:pt idx="284" formatCode="General">
                  <c:v>3.0075399999999997E-4</c:v>
                </c:pt>
                <c:pt idx="285" formatCode="General">
                  <c:v>3.0252499999999999E-4</c:v>
                </c:pt>
                <c:pt idx="286" formatCode="General">
                  <c:v>3.0430099999999999E-4</c:v>
                </c:pt>
                <c:pt idx="287" formatCode="General">
                  <c:v>3.0608000000000002E-4</c:v>
                </c:pt>
                <c:pt idx="288" formatCode="General">
                  <c:v>3.0786399999999998E-4</c:v>
                </c:pt>
                <c:pt idx="289" formatCode="General">
                  <c:v>3.09652E-4</c:v>
                </c:pt>
                <c:pt idx="290" formatCode="General">
                  <c:v>3.1144400000000002E-4</c:v>
                </c:pt>
                <c:pt idx="291" formatCode="General">
                  <c:v>3.1324E-4</c:v>
                </c:pt>
                <c:pt idx="292" formatCode="General">
                  <c:v>3.1503999999999999E-4</c:v>
                </c:pt>
                <c:pt idx="293" formatCode="General">
                  <c:v>3.1684500000000001E-4</c:v>
                </c:pt>
                <c:pt idx="294" formatCode="General">
                  <c:v>3.1865300000000001E-4</c:v>
                </c:pt>
                <c:pt idx="295" formatCode="General">
                  <c:v>3.2046599999999999E-4</c:v>
                </c:pt>
                <c:pt idx="296" formatCode="General">
                  <c:v>3.2228299999999998E-4</c:v>
                </c:pt>
                <c:pt idx="297" formatCode="General">
                  <c:v>3.2410400000000003E-4</c:v>
                </c:pt>
                <c:pt idx="298" formatCode="General">
                  <c:v>3.2592899999999998E-4</c:v>
                </c:pt>
                <c:pt idx="299" formatCode="General">
                  <c:v>3.2775799999999999E-4</c:v>
                </c:pt>
                <c:pt idx="300" formatCode="General">
                  <c:v>3.2959100000000001E-4</c:v>
                </c:pt>
                <c:pt idx="301" formatCode="General">
                  <c:v>3.3124400000000002E-4</c:v>
                </c:pt>
                <c:pt idx="302" formatCode="General">
                  <c:v>3.33085E-4</c:v>
                </c:pt>
                <c:pt idx="303" formatCode="General">
                  <c:v>3.3492999999999999E-4</c:v>
                </c:pt>
                <c:pt idx="304" formatCode="General">
                  <c:v>3.36779E-4</c:v>
                </c:pt>
                <c:pt idx="305" formatCode="General">
                  <c:v>3.3863200000000001E-4</c:v>
                </c:pt>
                <c:pt idx="306" formatCode="General">
                  <c:v>3.4048900000000003E-4</c:v>
                </c:pt>
                <c:pt idx="307" formatCode="General">
                  <c:v>3.4235E-4</c:v>
                </c:pt>
                <c:pt idx="308" formatCode="General">
                  <c:v>3.44216E-4</c:v>
                </c:pt>
                <c:pt idx="309" formatCode="General">
                  <c:v>3.4608499999999999E-4</c:v>
                </c:pt>
                <c:pt idx="310" formatCode="General">
                  <c:v>3.4795799999999999E-4</c:v>
                </c:pt>
                <c:pt idx="311" formatCode="General">
                  <c:v>3.4983600000000002E-4</c:v>
                </c:pt>
                <c:pt idx="312" formatCode="General">
                  <c:v>3.5171699999999998E-4</c:v>
                </c:pt>
                <c:pt idx="313" formatCode="General">
                  <c:v>3.5360300000000002E-4</c:v>
                </c:pt>
                <c:pt idx="314" formatCode="General">
                  <c:v>3.55492E-4</c:v>
                </c:pt>
                <c:pt idx="315" formatCode="General">
                  <c:v>3.5738600000000001E-4</c:v>
                </c:pt>
                <c:pt idx="316" formatCode="General">
                  <c:v>3.5928300000000001E-4</c:v>
                </c:pt>
                <c:pt idx="317" formatCode="General">
                  <c:v>3.6118499999999998E-4</c:v>
                </c:pt>
                <c:pt idx="318" formatCode="General">
                  <c:v>3.6309100000000001E-4</c:v>
                </c:pt>
                <c:pt idx="319" formatCode="General">
                  <c:v>3.6499999999999998E-4</c:v>
                </c:pt>
                <c:pt idx="320" formatCode="General">
                  <c:v>3.6691399999999998E-4</c:v>
                </c:pt>
                <c:pt idx="321" formatCode="General">
                  <c:v>3.6883199999999998E-4</c:v>
                </c:pt>
                <c:pt idx="322" formatCode="General">
                  <c:v>3.7075299999999998E-4</c:v>
                </c:pt>
                <c:pt idx="323" formatCode="General">
                  <c:v>3.72679E-4</c:v>
                </c:pt>
                <c:pt idx="324" formatCode="General">
                  <c:v>3.7460899999999998E-4</c:v>
                </c:pt>
                <c:pt idx="325" formatCode="General">
                  <c:v>3.76542E-4</c:v>
                </c:pt>
                <c:pt idx="326" formatCode="General">
                  <c:v>3.7847999999999999E-4</c:v>
                </c:pt>
                <c:pt idx="327" formatCode="General">
                  <c:v>3.8042099999999998E-4</c:v>
                </c:pt>
                <c:pt idx="328" formatCode="General">
                  <c:v>3.8236699999999999E-4</c:v>
                </c:pt>
                <c:pt idx="329" formatCode="General">
                  <c:v>3.84316E-4</c:v>
                </c:pt>
                <c:pt idx="330" formatCode="General">
                  <c:v>3.8627000000000003E-4</c:v>
                </c:pt>
                <c:pt idx="331" formatCode="General">
                  <c:v>3.8822699999999999E-4</c:v>
                </c:pt>
                <c:pt idx="332" formatCode="General">
                  <c:v>3.9018899999999999E-4</c:v>
                </c:pt>
                <c:pt idx="333" formatCode="General">
                  <c:v>3.9215400000000003E-4</c:v>
                </c:pt>
                <c:pt idx="334" formatCode="General">
                  <c:v>3.9412399999999998E-4</c:v>
                </c:pt>
                <c:pt idx="335" formatCode="General">
                  <c:v>3.9610099999999999E-4</c:v>
                </c:pt>
                <c:pt idx="336" formatCode="General">
                  <c:v>3.9808200000000001E-4</c:v>
                </c:pt>
                <c:pt idx="337" formatCode="General">
                  <c:v>4.0006699999999999E-4</c:v>
                </c:pt>
                <c:pt idx="338" formatCode="General">
                  <c:v>4.0205500000000001E-4</c:v>
                </c:pt>
                <c:pt idx="339" formatCode="General">
                  <c:v>4.0404599999999997E-4</c:v>
                </c:pt>
                <c:pt idx="340" formatCode="General">
                  <c:v>4.0604200000000001E-4</c:v>
                </c:pt>
                <c:pt idx="341" formatCode="General">
                  <c:v>4.0804200000000001E-4</c:v>
                </c:pt>
                <c:pt idx="342" formatCode="General">
                  <c:v>4.1004600000000001E-4</c:v>
                </c:pt>
                <c:pt idx="343" formatCode="General">
                  <c:v>4.1205400000000002E-4</c:v>
                </c:pt>
                <c:pt idx="344" formatCode="General">
                  <c:v>4.1406599999999999E-4</c:v>
                </c:pt>
                <c:pt idx="345" formatCode="General">
                  <c:v>4.1608200000000002E-4</c:v>
                </c:pt>
                <c:pt idx="346" formatCode="General">
                  <c:v>4.18102E-4</c:v>
                </c:pt>
                <c:pt idx="347" formatCode="General">
                  <c:v>4.2012499999999998E-4</c:v>
                </c:pt>
                <c:pt idx="348" formatCode="General">
                  <c:v>4.2215200000000002E-4</c:v>
                </c:pt>
                <c:pt idx="349" formatCode="General">
                  <c:v>4.2418300000000001E-4</c:v>
                </c:pt>
                <c:pt idx="350" formatCode="General">
                  <c:v>4.2621800000000002E-4</c:v>
                </c:pt>
                <c:pt idx="351" formatCode="General">
                  <c:v>4.2825600000000001E-4</c:v>
                </c:pt>
                <c:pt idx="352" formatCode="General">
                  <c:v>4.3029899999999998E-4</c:v>
                </c:pt>
                <c:pt idx="353" formatCode="General">
                  <c:v>4.3234499999999999E-4</c:v>
                </c:pt>
                <c:pt idx="354" formatCode="General">
                  <c:v>4.34394E-4</c:v>
                </c:pt>
                <c:pt idx="355" formatCode="General">
                  <c:v>4.3644799999999998E-4</c:v>
                </c:pt>
                <c:pt idx="356" formatCode="General">
                  <c:v>4.3850600000000002E-4</c:v>
                </c:pt>
                <c:pt idx="357" formatCode="General">
                  <c:v>4.40567E-4</c:v>
                </c:pt>
                <c:pt idx="358" formatCode="General">
                  <c:v>4.4263199999999999E-4</c:v>
                </c:pt>
                <c:pt idx="359" formatCode="General">
                  <c:v>4.4470099999999998E-4</c:v>
                </c:pt>
                <c:pt idx="360" formatCode="General">
                  <c:v>4.4677300000000003E-4</c:v>
                </c:pt>
                <c:pt idx="361" formatCode="General">
                  <c:v>4.4884999999999999E-4</c:v>
                </c:pt>
                <c:pt idx="362" formatCode="General">
                  <c:v>4.5092999999999999E-4</c:v>
                </c:pt>
                <c:pt idx="363" formatCode="General">
                  <c:v>4.5301400000000001E-4</c:v>
                </c:pt>
                <c:pt idx="364" formatCode="General">
                  <c:v>4.5510199999999998E-4</c:v>
                </c:pt>
                <c:pt idx="365" formatCode="General">
                  <c:v>4.57193E-4</c:v>
                </c:pt>
                <c:pt idx="366" formatCode="General">
                  <c:v>4.5928899999999999E-4</c:v>
                </c:pt>
                <c:pt idx="367" formatCode="General">
                  <c:v>4.6138800000000002E-4</c:v>
                </c:pt>
                <c:pt idx="368" formatCode="General">
                  <c:v>4.6349100000000001E-4</c:v>
                </c:pt>
                <c:pt idx="369" formatCode="General">
                  <c:v>4.6559800000000001E-4</c:v>
                </c:pt>
                <c:pt idx="370" formatCode="General">
                  <c:v>4.67708E-4</c:v>
                </c:pt>
                <c:pt idx="371" formatCode="General">
                  <c:v>4.6982300000000002E-4</c:v>
                </c:pt>
                <c:pt idx="372" formatCode="General">
                  <c:v>4.71943E-4</c:v>
                </c:pt>
                <c:pt idx="373" formatCode="General">
                  <c:v>4.7406800000000002E-4</c:v>
                </c:pt>
                <c:pt idx="374" formatCode="General">
                  <c:v>4.7619699999999998E-4</c:v>
                </c:pt>
                <c:pt idx="375" formatCode="General">
                  <c:v>4.7832899999999999E-4</c:v>
                </c:pt>
                <c:pt idx="376" formatCode="General">
                  <c:v>4.8046500000000002E-4</c:v>
                </c:pt>
                <c:pt idx="377" formatCode="General">
                  <c:v>4.8260399999999998E-4</c:v>
                </c:pt>
                <c:pt idx="378" formatCode="General">
                  <c:v>4.8474599999999998E-4</c:v>
                </c:pt>
                <c:pt idx="379" formatCode="General">
                  <c:v>4.86892E-4</c:v>
                </c:pt>
                <c:pt idx="380" formatCode="General">
                  <c:v>4.8904099999999995E-4</c:v>
                </c:pt>
                <c:pt idx="381" formatCode="General">
                  <c:v>4.9119400000000003E-4</c:v>
                </c:pt>
                <c:pt idx="382" formatCode="General">
                  <c:v>4.9335099999999995E-4</c:v>
                </c:pt>
                <c:pt idx="383" formatCode="General">
                  <c:v>4.9551300000000005E-4</c:v>
                </c:pt>
                <c:pt idx="384" formatCode="General">
                  <c:v>4.9767799999999999E-4</c:v>
                </c:pt>
                <c:pt idx="385" formatCode="General">
                  <c:v>4.9984599999999997E-4</c:v>
                </c:pt>
                <c:pt idx="386" formatCode="General">
                  <c:v>5.0201599999999999E-4</c:v>
                </c:pt>
                <c:pt idx="387" formatCode="General">
                  <c:v>5.0418900000000005E-4</c:v>
                </c:pt>
                <c:pt idx="388" formatCode="General">
                  <c:v>5.0636599999999996E-4</c:v>
                </c:pt>
                <c:pt idx="389" formatCode="General">
                  <c:v>5.0854700000000004E-4</c:v>
                </c:pt>
                <c:pt idx="390" formatCode="General">
                  <c:v>5.1073199999999996E-4</c:v>
                </c:pt>
                <c:pt idx="391" formatCode="General">
                  <c:v>5.1292099999999995E-4</c:v>
                </c:pt>
                <c:pt idx="392" formatCode="General">
                  <c:v>5.1511299999999999E-4</c:v>
                </c:pt>
                <c:pt idx="393" formatCode="General">
                  <c:v>5.1730999999999999E-4</c:v>
                </c:pt>
                <c:pt idx="394" formatCode="General">
                  <c:v>5.1951000000000005E-4</c:v>
                </c:pt>
                <c:pt idx="395" formatCode="General">
                  <c:v>5.2171499999999996E-4</c:v>
                </c:pt>
                <c:pt idx="396" formatCode="General">
                  <c:v>5.2392300000000003E-4</c:v>
                </c:pt>
                <c:pt idx="397" formatCode="General">
                  <c:v>5.2613499999999995E-4</c:v>
                </c:pt>
                <c:pt idx="398" formatCode="General">
                  <c:v>5.2835100000000004E-4</c:v>
                </c:pt>
                <c:pt idx="399" formatCode="General">
                  <c:v>5.3057199999999999E-4</c:v>
                </c:pt>
                <c:pt idx="400" formatCode="General">
                  <c:v>5.3279599999999999E-4</c:v>
                </c:pt>
                <c:pt idx="401" formatCode="General">
                  <c:v>5.3502300000000003E-4</c:v>
                </c:pt>
                <c:pt idx="402" formatCode="General">
                  <c:v>5.3725500000000005E-4</c:v>
                </c:pt>
                <c:pt idx="403" formatCode="General">
                  <c:v>5.3949E-4</c:v>
                </c:pt>
                <c:pt idx="404" formatCode="General">
                  <c:v>5.4172900000000002E-4</c:v>
                </c:pt>
                <c:pt idx="405" formatCode="General">
                  <c:v>5.4397099999999997E-4</c:v>
                </c:pt>
                <c:pt idx="406" formatCode="General">
                  <c:v>5.4621800000000001E-4</c:v>
                </c:pt>
                <c:pt idx="407" formatCode="General">
                  <c:v>5.4846799999999998E-4</c:v>
                </c:pt>
                <c:pt idx="408" formatCode="General">
                  <c:v>5.5072200000000002E-4</c:v>
                </c:pt>
                <c:pt idx="409" formatCode="General">
                  <c:v>5.5297899999999999E-4</c:v>
                </c:pt>
                <c:pt idx="410" formatCode="General">
                  <c:v>5.5524000000000003E-4</c:v>
                </c:pt>
                <c:pt idx="411" formatCode="General">
                  <c:v>5.5750500000000002E-4</c:v>
                </c:pt>
                <c:pt idx="412" formatCode="General">
                  <c:v>5.5977299999999995E-4</c:v>
                </c:pt>
                <c:pt idx="413" formatCode="General">
                  <c:v>5.6204499999999995E-4</c:v>
                </c:pt>
                <c:pt idx="414" formatCode="General">
                  <c:v>5.6432100000000001E-4</c:v>
                </c:pt>
                <c:pt idx="415" formatCode="General">
                  <c:v>5.666E-4</c:v>
                </c:pt>
                <c:pt idx="416" formatCode="General">
                  <c:v>5.6888299999999995E-4</c:v>
                </c:pt>
                <c:pt idx="417" formatCode="General">
                  <c:v>5.7116999999999997E-4</c:v>
                </c:pt>
                <c:pt idx="418" formatCode="General">
                  <c:v>5.7346000000000003E-4</c:v>
                </c:pt>
                <c:pt idx="419" formatCode="General">
                  <c:v>5.7575499999999995E-4</c:v>
                </c:pt>
                <c:pt idx="420" formatCode="General">
                  <c:v>5.7805300000000003E-4</c:v>
                </c:pt>
                <c:pt idx="421" formatCode="General">
                  <c:v>5.8035400000000005E-4</c:v>
                </c:pt>
                <c:pt idx="422" formatCode="General">
                  <c:v>5.8265900000000002E-4</c:v>
                </c:pt>
                <c:pt idx="423" formatCode="General">
                  <c:v>5.8496700000000004E-4</c:v>
                </c:pt>
                <c:pt idx="424" formatCode="General">
                  <c:v>5.8727900000000001E-4</c:v>
                </c:pt>
                <c:pt idx="425" formatCode="General">
                  <c:v>5.8959400000000003E-4</c:v>
                </c:pt>
                <c:pt idx="426" formatCode="General">
                  <c:v>5.9191300000000001E-4</c:v>
                </c:pt>
                <c:pt idx="427" formatCode="General">
                  <c:v>5.9423500000000003E-4</c:v>
                </c:pt>
                <c:pt idx="428" formatCode="General">
                  <c:v>5.9655999999999999E-4</c:v>
                </c:pt>
                <c:pt idx="429" formatCode="General">
                  <c:v>5.9888900000000002E-4</c:v>
                </c:pt>
                <c:pt idx="430" formatCode="General">
                  <c:v>6.0122099999999998E-4</c:v>
                </c:pt>
                <c:pt idx="431" formatCode="General">
                  <c:v>6.0355700000000001E-4</c:v>
                </c:pt>
                <c:pt idx="432" formatCode="General">
                  <c:v>6.0589499999999996E-4</c:v>
                </c:pt>
                <c:pt idx="433" formatCode="General">
                  <c:v>6.0823699999999997E-4</c:v>
                </c:pt>
                <c:pt idx="434" formatCode="General">
                  <c:v>6.1058100000000001E-4</c:v>
                </c:pt>
                <c:pt idx="435" formatCode="General">
                  <c:v>6.1292900000000001E-4</c:v>
                </c:pt>
                <c:pt idx="436" formatCode="General">
                  <c:v>6.1527999999999995E-4</c:v>
                </c:pt>
                <c:pt idx="437" formatCode="General">
                  <c:v>6.1763300000000003E-4</c:v>
                </c:pt>
                <c:pt idx="438" formatCode="General">
                  <c:v>6.1998900000000004E-4</c:v>
                </c:pt>
                <c:pt idx="439" formatCode="General">
                  <c:v>6.22348E-4</c:v>
                </c:pt>
                <c:pt idx="440" formatCode="General">
                  <c:v>6.2471E-4</c:v>
                </c:pt>
                <c:pt idx="441" formatCode="General">
                  <c:v>6.2707400000000003E-4</c:v>
                </c:pt>
                <c:pt idx="442" formatCode="General">
                  <c:v>6.2944100000000001E-4</c:v>
                </c:pt>
                <c:pt idx="443" formatCode="General">
                  <c:v>6.3181000000000001E-4</c:v>
                </c:pt>
                <c:pt idx="444" formatCode="General">
                  <c:v>6.3418100000000005E-4</c:v>
                </c:pt>
                <c:pt idx="445" formatCode="General">
                  <c:v>6.36554E-4</c:v>
                </c:pt>
                <c:pt idx="446" formatCode="General">
                  <c:v>6.3892899999999999E-4</c:v>
                </c:pt>
                <c:pt idx="447" formatCode="General">
                  <c:v>6.4130600000000002E-4</c:v>
                </c:pt>
                <c:pt idx="448" formatCode="General">
                  <c:v>6.4368499999999996E-4</c:v>
                </c:pt>
                <c:pt idx="449" formatCode="General">
                  <c:v>6.4606500000000003E-4</c:v>
                </c:pt>
                <c:pt idx="450" formatCode="General">
                  <c:v>6.4844600000000001E-4</c:v>
                </c:pt>
                <c:pt idx="451" formatCode="General">
                  <c:v>6.5082900000000001E-4</c:v>
                </c:pt>
                <c:pt idx="452" formatCode="General">
                  <c:v>6.5321300000000004E-4</c:v>
                </c:pt>
                <c:pt idx="453" formatCode="General">
                  <c:v>6.5559699999999995E-4</c:v>
                </c:pt>
                <c:pt idx="454" formatCode="General">
                  <c:v>6.5798300000000001E-4</c:v>
                </c:pt>
                <c:pt idx="455" formatCode="General">
                  <c:v>6.6036800000000004E-4</c:v>
                </c:pt>
                <c:pt idx="456" formatCode="General">
                  <c:v>6.6275399999999999E-4</c:v>
                </c:pt>
                <c:pt idx="457" formatCode="General">
                  <c:v>6.6514000000000005E-4</c:v>
                </c:pt>
                <c:pt idx="458" formatCode="General">
                  <c:v>6.6752499999999998E-4</c:v>
                </c:pt>
                <c:pt idx="459" formatCode="General">
                  <c:v>6.6991100000000003E-4</c:v>
                </c:pt>
                <c:pt idx="460" formatCode="General">
                  <c:v>6.7229500000000005E-4</c:v>
                </c:pt>
                <c:pt idx="461" formatCode="General">
                  <c:v>6.7467799999999995E-4</c:v>
                </c:pt>
                <c:pt idx="462" formatCode="General">
                  <c:v>6.7706000000000005E-4</c:v>
                </c:pt>
                <c:pt idx="463" formatCode="General">
                  <c:v>6.7944100000000003E-4</c:v>
                </c:pt>
                <c:pt idx="464" formatCode="General">
                  <c:v>6.8181999999999997E-4</c:v>
                </c:pt>
                <c:pt idx="465" formatCode="General">
                  <c:v>6.84197E-4</c:v>
                </c:pt>
                <c:pt idx="466" formatCode="General">
                  <c:v>6.8657099999999997E-4</c:v>
                </c:pt>
                <c:pt idx="467" formatCode="General">
                  <c:v>6.8894300000000002E-4</c:v>
                </c:pt>
                <c:pt idx="468" formatCode="General">
                  <c:v>6.9131100000000001E-4</c:v>
                </c:pt>
                <c:pt idx="469" formatCode="General">
                  <c:v>6.9367699999999997E-4</c:v>
                </c:pt>
                <c:pt idx="470" formatCode="General">
                  <c:v>6.9603899999999997E-4</c:v>
                </c:pt>
                <c:pt idx="471" formatCode="General">
                  <c:v>6.9839700000000002E-4</c:v>
                </c:pt>
                <c:pt idx="472" formatCode="General">
                  <c:v>7.0074999999999998E-4</c:v>
                </c:pt>
                <c:pt idx="473" formatCode="General">
                  <c:v>7.03099E-4</c:v>
                </c:pt>
                <c:pt idx="474" formatCode="General">
                  <c:v>7.0544300000000004E-4</c:v>
                </c:pt>
                <c:pt idx="475" formatCode="General">
                  <c:v>7.0778200000000001E-4</c:v>
                </c:pt>
                <c:pt idx="476" formatCode="General">
                  <c:v>7.1011499999999999E-4</c:v>
                </c:pt>
                <c:pt idx="477" formatCode="General">
                  <c:v>7.1244199999999998E-4</c:v>
                </c:pt>
                <c:pt idx="478" formatCode="General">
                  <c:v>7.1476299999999999E-4</c:v>
                </c:pt>
                <c:pt idx="479" formatCode="General">
                  <c:v>7.1707699999999999E-4</c:v>
                </c:pt>
                <c:pt idx="480" formatCode="General">
                  <c:v>7.1938500000000001E-4</c:v>
                </c:pt>
                <c:pt idx="481" formatCode="General">
                  <c:v>7.21684E-4</c:v>
                </c:pt>
                <c:pt idx="482" formatCode="General">
                  <c:v>7.2397599999999998E-4</c:v>
                </c:pt>
                <c:pt idx="483" formatCode="General">
                  <c:v>7.2625999999999995E-4</c:v>
                </c:pt>
                <c:pt idx="484" formatCode="General">
                  <c:v>7.2853600000000001E-4</c:v>
                </c:pt>
                <c:pt idx="485" formatCode="General">
                  <c:v>7.3080200000000001E-4</c:v>
                </c:pt>
                <c:pt idx="486" formatCode="General">
                  <c:v>7.3306000000000001E-4</c:v>
                </c:pt>
                <c:pt idx="487" formatCode="General">
                  <c:v>7.3530799999999995E-4</c:v>
                </c:pt>
                <c:pt idx="488" formatCode="General">
                  <c:v>7.3754599999999995E-4</c:v>
                </c:pt>
                <c:pt idx="489" formatCode="General">
                  <c:v>7.3977400000000001E-4</c:v>
                </c:pt>
                <c:pt idx="490" formatCode="General">
                  <c:v>7.41991E-4</c:v>
                </c:pt>
                <c:pt idx="491" formatCode="General">
                  <c:v>7.4419700000000004E-4</c:v>
                </c:pt>
                <c:pt idx="492" formatCode="General">
                  <c:v>7.4639200000000002E-4</c:v>
                </c:pt>
                <c:pt idx="493" formatCode="General">
                  <c:v>7.4857600000000004E-4</c:v>
                </c:pt>
                <c:pt idx="494" formatCode="General">
                  <c:v>7.5074799999999998E-4</c:v>
                </c:pt>
                <c:pt idx="495" formatCode="General">
                  <c:v>7.5290700000000003E-4</c:v>
                </c:pt>
                <c:pt idx="496" formatCode="General">
                  <c:v>7.5505400000000001E-4</c:v>
                </c:pt>
                <c:pt idx="497" formatCode="General">
                  <c:v>7.57188E-4</c:v>
                </c:pt>
                <c:pt idx="498" formatCode="General">
                  <c:v>7.59309E-4</c:v>
                </c:pt>
                <c:pt idx="499" formatCode="General">
                  <c:v>7.6141700000000002E-4</c:v>
                </c:pt>
                <c:pt idx="500" formatCode="General">
                  <c:v>7.6351000000000001E-4</c:v>
                </c:pt>
                <c:pt idx="501" formatCode="General">
                  <c:v>7.6559000000000002E-4</c:v>
                </c:pt>
                <c:pt idx="502" formatCode="General">
                  <c:v>7.6765600000000002E-4</c:v>
                </c:pt>
                <c:pt idx="503" formatCode="General">
                  <c:v>7.6970700000000001E-4</c:v>
                </c:pt>
                <c:pt idx="504" formatCode="General">
                  <c:v>7.7174299999999997E-4</c:v>
                </c:pt>
                <c:pt idx="505" formatCode="General">
                  <c:v>7.7376300000000001E-4</c:v>
                </c:pt>
                <c:pt idx="506" formatCode="General">
                  <c:v>7.7576900000000005E-4</c:v>
                </c:pt>
                <c:pt idx="507" formatCode="General">
                  <c:v>7.7775999999999995E-4</c:v>
                </c:pt>
                <c:pt idx="508" formatCode="General">
                  <c:v>7.7973599999999995E-4</c:v>
                </c:pt>
                <c:pt idx="509" formatCode="General">
                  <c:v>7.8169700000000003E-4</c:v>
                </c:pt>
                <c:pt idx="510" formatCode="General">
                  <c:v>7.8364199999999998E-4</c:v>
                </c:pt>
                <c:pt idx="511" formatCode="General">
                  <c:v>7.8557099999999999E-4</c:v>
                </c:pt>
                <c:pt idx="512" formatCode="General">
                  <c:v>7.8748299999999995E-4</c:v>
                </c:pt>
                <c:pt idx="513" formatCode="General">
                  <c:v>7.8937799999999998E-4</c:v>
                </c:pt>
                <c:pt idx="514" formatCode="General">
                  <c:v>7.9125599999999995E-4</c:v>
                </c:pt>
                <c:pt idx="515" formatCode="General">
                  <c:v>7.9311699999999998E-4</c:v>
                </c:pt>
                <c:pt idx="516" formatCode="General">
                  <c:v>7.9496099999999995E-4</c:v>
                </c:pt>
                <c:pt idx="517" formatCode="General">
                  <c:v>7.9678699999999997E-4</c:v>
                </c:pt>
                <c:pt idx="518" formatCode="General">
                  <c:v>7.9859600000000005E-4</c:v>
                </c:pt>
                <c:pt idx="519" formatCode="General">
                  <c:v>8.0038699999999995E-4</c:v>
                </c:pt>
                <c:pt idx="520" formatCode="General">
                  <c:v>8.0216E-4</c:v>
                </c:pt>
                <c:pt idx="521" formatCode="General">
                  <c:v>8.0391499999999999E-4</c:v>
                </c:pt>
                <c:pt idx="522" formatCode="General">
                  <c:v>8.0565300000000003E-4</c:v>
                </c:pt>
                <c:pt idx="523" formatCode="General">
                  <c:v>8.0737199999999999E-4</c:v>
                </c:pt>
                <c:pt idx="524" formatCode="General">
                  <c:v>8.09073E-4</c:v>
                </c:pt>
                <c:pt idx="525" formatCode="General">
                  <c:v>8.1075600000000004E-4</c:v>
                </c:pt>
                <c:pt idx="526" formatCode="General">
                  <c:v>8.1242E-4</c:v>
                </c:pt>
                <c:pt idx="527" formatCode="General">
                  <c:v>8.1406700000000002E-4</c:v>
                </c:pt>
                <c:pt idx="528" formatCode="General">
                  <c:v>8.1569499999999996E-4</c:v>
                </c:pt>
                <c:pt idx="529" formatCode="General">
                  <c:v>8.1730500000000005E-4</c:v>
                </c:pt>
                <c:pt idx="530" formatCode="General">
                  <c:v>8.1889699999999996E-4</c:v>
                </c:pt>
                <c:pt idx="531" formatCode="General">
                  <c:v>8.2047000000000001E-4</c:v>
                </c:pt>
                <c:pt idx="532" formatCode="General">
                  <c:v>8.2202399999999998E-4</c:v>
                </c:pt>
                <c:pt idx="533" formatCode="General">
                  <c:v>8.2355999999999998E-4</c:v>
                </c:pt>
                <c:pt idx="534" formatCode="General">
                  <c:v>8.2507700000000002E-4</c:v>
                </c:pt>
                <c:pt idx="535" formatCode="General">
                  <c:v>8.2657599999999998E-4</c:v>
                </c:pt>
                <c:pt idx="536" formatCode="General">
                  <c:v>8.2805699999999999E-4</c:v>
                </c:pt>
                <c:pt idx="537" formatCode="General">
                  <c:v>8.2951900000000002E-4</c:v>
                </c:pt>
                <c:pt idx="538" formatCode="General">
                  <c:v>8.3096299999999999E-4</c:v>
                </c:pt>
                <c:pt idx="539" formatCode="General">
                  <c:v>8.3238799999999999E-4</c:v>
                </c:pt>
                <c:pt idx="540" formatCode="General">
                  <c:v>8.3379600000000004E-4</c:v>
                </c:pt>
                <c:pt idx="541" formatCode="General">
                  <c:v>8.3518500000000001E-4</c:v>
                </c:pt>
                <c:pt idx="542" formatCode="General">
                  <c:v>8.3655700000000003E-4</c:v>
                </c:pt>
                <c:pt idx="543" formatCode="General">
                  <c:v>8.3791099999999999E-4</c:v>
                </c:pt>
                <c:pt idx="544" formatCode="General">
                  <c:v>8.3924599999999998E-4</c:v>
                </c:pt>
                <c:pt idx="545" formatCode="General">
                  <c:v>8.4056300000000001E-4</c:v>
                </c:pt>
                <c:pt idx="546" formatCode="General">
                  <c:v>8.4186299999999999E-4</c:v>
                </c:pt>
                <c:pt idx="547" formatCode="General">
                  <c:v>8.4314399999999999E-4</c:v>
                </c:pt>
                <c:pt idx="548" formatCode="General">
                  <c:v>8.4440700000000004E-4</c:v>
                </c:pt>
                <c:pt idx="549" formatCode="General">
                  <c:v>8.4565300000000003E-4</c:v>
                </c:pt>
                <c:pt idx="550" formatCode="General">
                  <c:v>8.4688099999999996E-4</c:v>
                </c:pt>
                <c:pt idx="551" formatCode="General">
                  <c:v>8.4809100000000004E-4</c:v>
                </c:pt>
                <c:pt idx="552" formatCode="General">
                  <c:v>8.4928499999999997E-4</c:v>
                </c:pt>
                <c:pt idx="553" formatCode="General">
                  <c:v>8.5046000000000004E-4</c:v>
                </c:pt>
                <c:pt idx="554" formatCode="General">
                  <c:v>8.5161899999999997E-4</c:v>
                </c:pt>
                <c:pt idx="555" formatCode="General">
                  <c:v>8.5276099999999995E-4</c:v>
                </c:pt>
                <c:pt idx="556" formatCode="General">
                  <c:v>8.5388599999999999E-4</c:v>
                </c:pt>
                <c:pt idx="557" formatCode="General">
                  <c:v>8.5499399999999998E-4</c:v>
                </c:pt>
                <c:pt idx="558" formatCode="General">
                  <c:v>8.5608500000000003E-4</c:v>
                </c:pt>
                <c:pt idx="559" formatCode="General">
                  <c:v>8.5716000000000004E-4</c:v>
                </c:pt>
                <c:pt idx="560" formatCode="General">
                  <c:v>8.5821900000000002E-4</c:v>
                </c:pt>
                <c:pt idx="561" formatCode="General">
                  <c:v>8.5926100000000005E-4</c:v>
                </c:pt>
                <c:pt idx="562" formatCode="General">
                  <c:v>8.6028700000000005E-4</c:v>
                </c:pt>
                <c:pt idx="563" formatCode="General">
                  <c:v>8.6129700000000002E-4</c:v>
                </c:pt>
                <c:pt idx="564" formatCode="General">
                  <c:v>8.6229199999999996E-4</c:v>
                </c:pt>
                <c:pt idx="565" formatCode="General">
                  <c:v>8.6327099999999998E-4</c:v>
                </c:pt>
                <c:pt idx="566" formatCode="General">
                  <c:v>8.6423399999999997E-4</c:v>
                </c:pt>
                <c:pt idx="567" formatCode="General">
                  <c:v>8.6518200000000004E-4</c:v>
                </c:pt>
                <c:pt idx="568" formatCode="General">
                  <c:v>8.6611499999999998E-4</c:v>
                </c:pt>
                <c:pt idx="569" formatCode="General">
                  <c:v>8.6703300000000002E-4</c:v>
                </c:pt>
                <c:pt idx="570" formatCode="General">
                  <c:v>8.6793600000000003E-4</c:v>
                </c:pt>
                <c:pt idx="571" formatCode="General">
                  <c:v>8.6882400000000003E-4</c:v>
                </c:pt>
                <c:pt idx="572" formatCode="General">
                  <c:v>8.69697E-4</c:v>
                </c:pt>
                <c:pt idx="573" formatCode="General">
                  <c:v>8.7055599999999998E-4</c:v>
                </c:pt>
                <c:pt idx="574" formatCode="General">
                  <c:v>8.7140099999999995E-4</c:v>
                </c:pt>
                <c:pt idx="575" formatCode="General">
                  <c:v>8.7223200000000002E-4</c:v>
                </c:pt>
                <c:pt idx="576" formatCode="General">
                  <c:v>8.7304899999999998E-4</c:v>
                </c:pt>
                <c:pt idx="577" formatCode="General">
                  <c:v>8.7385200000000005E-4</c:v>
                </c:pt>
                <c:pt idx="578" formatCode="General">
                  <c:v>8.7464200000000002E-4</c:v>
                </c:pt>
                <c:pt idx="579" formatCode="General">
                  <c:v>8.7541799999999999E-4</c:v>
                </c:pt>
                <c:pt idx="580" formatCode="General">
                  <c:v>8.7618099999999997E-4</c:v>
                </c:pt>
                <c:pt idx="581" formatCode="General">
                  <c:v>8.7693099999999996E-4</c:v>
                </c:pt>
                <c:pt idx="582" formatCode="General">
                  <c:v>8.7766799999999996E-4</c:v>
                </c:pt>
                <c:pt idx="583" formatCode="General">
                  <c:v>8.7839199999999997E-4</c:v>
                </c:pt>
                <c:pt idx="584" formatCode="General">
                  <c:v>8.79103E-4</c:v>
                </c:pt>
                <c:pt idx="585" formatCode="General">
                  <c:v>8.7980199999999995E-4</c:v>
                </c:pt>
                <c:pt idx="586" formatCode="General">
                  <c:v>8.8048900000000003E-4</c:v>
                </c:pt>
                <c:pt idx="587" formatCode="General">
                  <c:v>8.8116300000000002E-4</c:v>
                </c:pt>
                <c:pt idx="588" formatCode="General">
                  <c:v>8.8182600000000005E-4</c:v>
                </c:pt>
                <c:pt idx="589" formatCode="General">
                  <c:v>8.82477E-4</c:v>
                </c:pt>
                <c:pt idx="590" formatCode="General">
                  <c:v>8.8311599999999998E-4</c:v>
                </c:pt>
                <c:pt idx="591" formatCode="General">
                  <c:v>8.8374299999999999E-4</c:v>
                </c:pt>
                <c:pt idx="592" formatCode="General">
                  <c:v>8.8435900000000003E-4</c:v>
                </c:pt>
                <c:pt idx="593" formatCode="General">
                  <c:v>8.8496500000000004E-4</c:v>
                </c:pt>
                <c:pt idx="594" formatCode="General">
                  <c:v>8.8556099999999999E-4</c:v>
                </c:pt>
                <c:pt idx="595" formatCode="General">
                  <c:v>8.8614499999999997E-4</c:v>
                </c:pt>
                <c:pt idx="596" formatCode="General">
                  <c:v>8.8671599999999996E-4</c:v>
                </c:pt>
                <c:pt idx="597" formatCode="General">
                  <c:v>8.8727399999999996E-4</c:v>
                </c:pt>
                <c:pt idx="598" formatCode="General">
                  <c:v>8.8782200000000003E-4</c:v>
                </c:pt>
                <c:pt idx="599" formatCode="General">
                  <c:v>8.8836000000000004E-4</c:v>
                </c:pt>
                <c:pt idx="600" formatCode="General">
                  <c:v>8.88888E-4</c:v>
                </c:pt>
                <c:pt idx="601" formatCode="General">
                  <c:v>8.8940700000000004E-4</c:v>
                </c:pt>
                <c:pt idx="602" formatCode="General">
                  <c:v>8.8991600000000004E-4</c:v>
                </c:pt>
                <c:pt idx="603" formatCode="General">
                  <c:v>8.9041499999999998E-4</c:v>
                </c:pt>
                <c:pt idx="604" formatCode="General">
                  <c:v>8.90905E-4</c:v>
                </c:pt>
                <c:pt idx="605" formatCode="General">
                  <c:v>8.9138599999999998E-4</c:v>
                </c:pt>
                <c:pt idx="606" formatCode="General">
                  <c:v>8.9185800000000004E-4</c:v>
                </c:pt>
                <c:pt idx="607" formatCode="General">
                  <c:v>8.9232000000000005E-4</c:v>
                </c:pt>
                <c:pt idx="608" formatCode="General">
                  <c:v>8.9277400000000004E-4</c:v>
                </c:pt>
                <c:pt idx="609" formatCode="General">
                  <c:v>8.9322000000000002E-4</c:v>
                </c:pt>
                <c:pt idx="610" formatCode="General">
                  <c:v>8.9365699999999996E-4</c:v>
                </c:pt>
                <c:pt idx="611" formatCode="General">
                  <c:v>8.9408499999999998E-4</c:v>
                </c:pt>
                <c:pt idx="612" formatCode="General">
                  <c:v>8.9450499999999997E-4</c:v>
                </c:pt>
                <c:pt idx="613" formatCode="General">
                  <c:v>8.9491799999999997E-4</c:v>
                </c:pt>
                <c:pt idx="614" formatCode="General">
                  <c:v>8.9532200000000004E-4</c:v>
                </c:pt>
                <c:pt idx="615" formatCode="General">
                  <c:v>8.9571799999999999E-4</c:v>
                </c:pt>
                <c:pt idx="616" formatCode="General">
                  <c:v>8.9610700000000004E-4</c:v>
                </c:pt>
                <c:pt idx="617" formatCode="General">
                  <c:v>8.9648699999999996E-4</c:v>
                </c:pt>
                <c:pt idx="618" formatCode="General">
                  <c:v>8.9685999999999997E-4</c:v>
                </c:pt>
                <c:pt idx="619" formatCode="General">
                  <c:v>8.9722499999999998E-4</c:v>
                </c:pt>
                <c:pt idx="620" formatCode="General">
                  <c:v>8.9758299999999997E-4</c:v>
                </c:pt>
                <c:pt idx="621" formatCode="General">
                  <c:v>8.9793399999999997E-4</c:v>
                </c:pt>
                <c:pt idx="622" formatCode="General">
                  <c:v>8.9827899999999998E-4</c:v>
                </c:pt>
                <c:pt idx="623" formatCode="General">
                  <c:v>8.9861699999999999E-4</c:v>
                </c:pt>
                <c:pt idx="624" formatCode="General">
                  <c:v>8.9894900000000002E-4</c:v>
                </c:pt>
                <c:pt idx="625" formatCode="General">
                  <c:v>8.9927300000000002E-4</c:v>
                </c:pt>
                <c:pt idx="626" formatCode="General">
                  <c:v>8.9959100000000004E-4</c:v>
                </c:pt>
                <c:pt idx="627" formatCode="General">
                  <c:v>8.9990199999999995E-4</c:v>
                </c:pt>
                <c:pt idx="628" formatCode="General">
                  <c:v>9.00208E-4</c:v>
                </c:pt>
                <c:pt idx="629" formatCode="General">
                  <c:v>9.0050700000000004E-4</c:v>
                </c:pt>
                <c:pt idx="630" formatCode="General">
                  <c:v>9.0079899999999998E-4</c:v>
                </c:pt>
                <c:pt idx="631" formatCode="General">
                  <c:v>9.0108600000000005E-4</c:v>
                </c:pt>
                <c:pt idx="632" formatCode="General">
                  <c:v>9.0136700000000003E-4</c:v>
                </c:pt>
                <c:pt idx="633" formatCode="General">
                  <c:v>9.0164300000000004E-4</c:v>
                </c:pt>
                <c:pt idx="634" formatCode="General">
                  <c:v>9.0191200000000005E-4</c:v>
                </c:pt>
                <c:pt idx="635" formatCode="General">
                  <c:v>9.0217599999999998E-4</c:v>
                </c:pt>
                <c:pt idx="636" formatCode="General">
                  <c:v>9.0243500000000004E-4</c:v>
                </c:pt>
                <c:pt idx="637" formatCode="General">
                  <c:v>9.0268800000000001E-4</c:v>
                </c:pt>
                <c:pt idx="638" formatCode="General">
                  <c:v>9.0293600000000002E-4</c:v>
                </c:pt>
                <c:pt idx="639" formatCode="General">
                  <c:v>9.0317800000000003E-4</c:v>
                </c:pt>
                <c:pt idx="640" formatCode="General">
                  <c:v>9.0341599999999998E-4</c:v>
                </c:pt>
                <c:pt idx="641" formatCode="General">
                  <c:v>9.0364799999999995E-4</c:v>
                </c:pt>
                <c:pt idx="642" formatCode="General">
                  <c:v>9.0387599999999996E-4</c:v>
                </c:pt>
                <c:pt idx="643" formatCode="General">
                  <c:v>9.0409900000000001E-4</c:v>
                </c:pt>
                <c:pt idx="644" formatCode="General">
                  <c:v>9.0431699999999997E-4</c:v>
                </c:pt>
                <c:pt idx="645" formatCode="General">
                  <c:v>9.0452999999999996E-4</c:v>
                </c:pt>
                <c:pt idx="646" formatCode="General">
                  <c:v>9.04739E-4</c:v>
                </c:pt>
                <c:pt idx="647" formatCode="General">
                  <c:v>9.0494299999999996E-4</c:v>
                </c:pt>
                <c:pt idx="648" formatCode="General">
                  <c:v>9.0514399999999998E-4</c:v>
                </c:pt>
                <c:pt idx="649" formatCode="General">
                  <c:v>9.0533900000000001E-4</c:v>
                </c:pt>
                <c:pt idx="650" formatCode="General">
                  <c:v>9.05531E-4</c:v>
                </c:pt>
                <c:pt idx="651" formatCode="General">
                  <c:v>9.0571800000000002E-4</c:v>
                </c:pt>
                <c:pt idx="652" formatCode="General">
                  <c:v>9.0590099999999997E-4</c:v>
                </c:pt>
                <c:pt idx="653" formatCode="General">
                  <c:v>9.0608099999999999E-4</c:v>
                </c:pt>
                <c:pt idx="654" formatCode="General">
                  <c:v>9.0625600000000003E-4</c:v>
                </c:pt>
                <c:pt idx="655" formatCode="General">
                  <c:v>9.0642800000000003E-4</c:v>
                </c:pt>
                <c:pt idx="656" formatCode="General">
                  <c:v>9.0659599999999996E-4</c:v>
                </c:pt>
                <c:pt idx="657" formatCode="General">
                  <c:v>9.0676000000000005E-4</c:v>
                </c:pt>
                <c:pt idx="658" formatCode="General">
                  <c:v>9.0692099999999999E-4</c:v>
                </c:pt>
                <c:pt idx="659" formatCode="General">
                  <c:v>9.0707799999999996E-4</c:v>
                </c:pt>
                <c:pt idx="660" formatCode="General">
                  <c:v>9.0723099999999999E-4</c:v>
                </c:pt>
                <c:pt idx="661" formatCode="General">
                  <c:v>9.0738099999999996E-4</c:v>
                </c:pt>
                <c:pt idx="662" formatCode="General">
                  <c:v>9.07528E-4</c:v>
                </c:pt>
                <c:pt idx="663" formatCode="General">
                  <c:v>9.0767199999999999E-4</c:v>
                </c:pt>
                <c:pt idx="664" formatCode="General">
                  <c:v>9.0781200000000003E-4</c:v>
                </c:pt>
                <c:pt idx="665" formatCode="General">
                  <c:v>9.0795000000000003E-4</c:v>
                </c:pt>
                <c:pt idx="666" formatCode="General">
                  <c:v>9.0808399999999997E-4</c:v>
                </c:pt>
                <c:pt idx="667" formatCode="General">
                  <c:v>9.0821499999999998E-4</c:v>
                </c:pt>
                <c:pt idx="668" formatCode="General">
                  <c:v>9.0834300000000004E-4</c:v>
                </c:pt>
                <c:pt idx="669" formatCode="General">
                  <c:v>9.0846899999999996E-4</c:v>
                </c:pt>
                <c:pt idx="670" formatCode="General">
                  <c:v>9.0859100000000004E-4</c:v>
                </c:pt>
                <c:pt idx="671" formatCode="General">
                  <c:v>9.0871099999999998E-4</c:v>
                </c:pt>
                <c:pt idx="672" formatCode="General">
                  <c:v>9.0882799999999998E-4</c:v>
                </c:pt>
                <c:pt idx="673" formatCode="General">
                  <c:v>9.0894200000000004E-4</c:v>
                </c:pt>
                <c:pt idx="674" formatCode="General">
                  <c:v>9.0905399999999996E-4</c:v>
                </c:pt>
                <c:pt idx="675" formatCode="General">
                  <c:v>9.0916300000000005E-4</c:v>
                </c:pt>
                <c:pt idx="676" formatCode="General">
                  <c:v>9.0927E-4</c:v>
                </c:pt>
                <c:pt idx="677" formatCode="General">
                  <c:v>9.0937400000000001E-4</c:v>
                </c:pt>
                <c:pt idx="678" formatCode="General">
                  <c:v>9.0947599999999999E-4</c:v>
                </c:pt>
                <c:pt idx="679" formatCode="General">
                  <c:v>9.0957600000000005E-4</c:v>
                </c:pt>
                <c:pt idx="680" formatCode="General">
                  <c:v>9.0967299999999995E-4</c:v>
                </c:pt>
                <c:pt idx="681" formatCode="General">
                  <c:v>9.0976800000000003E-4</c:v>
                </c:pt>
                <c:pt idx="682" formatCode="General">
                  <c:v>9.0986099999999998E-4</c:v>
                </c:pt>
                <c:pt idx="683" formatCode="General">
                  <c:v>9.09952E-4</c:v>
                </c:pt>
                <c:pt idx="684" formatCode="General">
                  <c:v>9.10041E-4</c:v>
                </c:pt>
                <c:pt idx="685" formatCode="General">
                  <c:v>9.1012700000000005E-4</c:v>
                </c:pt>
                <c:pt idx="686" formatCode="General">
                  <c:v>9.1021199999999998E-4</c:v>
                </c:pt>
                <c:pt idx="687" formatCode="General">
                  <c:v>9.1029399999999997E-4</c:v>
                </c:pt>
                <c:pt idx="688" formatCode="General">
                  <c:v>9.1037500000000005E-4</c:v>
                </c:pt>
                <c:pt idx="689" formatCode="General">
                  <c:v>9.1045399999999999E-4</c:v>
                </c:pt>
                <c:pt idx="690" formatCode="General">
                  <c:v>9.1053E-4</c:v>
                </c:pt>
                <c:pt idx="691" formatCode="General">
                  <c:v>9.10606E-4</c:v>
                </c:pt>
                <c:pt idx="692" formatCode="General">
                  <c:v>9.1067899999999996E-4</c:v>
                </c:pt>
                <c:pt idx="693" formatCode="General">
                  <c:v>9.1074999999999999E-4</c:v>
                </c:pt>
                <c:pt idx="694" formatCode="General">
                  <c:v>9.1082000000000001E-4</c:v>
                </c:pt>
                <c:pt idx="695" formatCode="General">
                  <c:v>9.1088900000000001E-4</c:v>
                </c:pt>
                <c:pt idx="696" formatCode="General">
                  <c:v>9.1095499999999997E-4</c:v>
                </c:pt>
                <c:pt idx="697" formatCode="General">
                  <c:v>9.1102000000000002E-4</c:v>
                </c:pt>
                <c:pt idx="698" formatCode="General">
                  <c:v>9.1108400000000005E-4</c:v>
                </c:pt>
                <c:pt idx="699" formatCode="General">
                  <c:v>9.1114600000000005E-4</c:v>
                </c:pt>
                <c:pt idx="700" formatCode="General">
                  <c:v>9.1120600000000002E-4</c:v>
                </c:pt>
                <c:pt idx="701" formatCode="General">
                  <c:v>9.1126499999999997E-4</c:v>
                </c:pt>
                <c:pt idx="702" formatCode="General">
                  <c:v>9.1132300000000002E-4</c:v>
                </c:pt>
                <c:pt idx="703" formatCode="General">
                  <c:v>9.1137900000000003E-4</c:v>
                </c:pt>
                <c:pt idx="704" formatCode="General">
                  <c:v>9.1143400000000003E-4</c:v>
                </c:pt>
                <c:pt idx="705" formatCode="General">
                  <c:v>9.1148800000000001E-4</c:v>
                </c:pt>
                <c:pt idx="706" formatCode="General">
                  <c:v>9.1153999999999996E-4</c:v>
                </c:pt>
                <c:pt idx="707" formatCode="General">
                  <c:v>9.1159100000000001E-4</c:v>
                </c:pt>
                <c:pt idx="708" formatCode="General">
                  <c:v>9.1164100000000004E-4</c:v>
                </c:pt>
                <c:pt idx="709" formatCode="General">
                  <c:v>9.1169000000000005E-4</c:v>
                </c:pt>
                <c:pt idx="710" formatCode="General">
                  <c:v>9.1173700000000003E-4</c:v>
                </c:pt>
                <c:pt idx="711" formatCode="General">
                  <c:v>9.1178299999999999E-4</c:v>
                </c:pt>
                <c:pt idx="712" formatCode="General">
                  <c:v>9.1182800000000005E-4</c:v>
                </c:pt>
                <c:pt idx="713" formatCode="General">
                  <c:v>9.1187199999999999E-4</c:v>
                </c:pt>
                <c:pt idx="714" formatCode="General">
                  <c:v>9.1191500000000001E-4</c:v>
                </c:pt>
                <c:pt idx="715" formatCode="General">
                  <c:v>9.1195700000000002E-4</c:v>
                </c:pt>
                <c:pt idx="716" formatCode="General">
                  <c:v>9.1199800000000002E-4</c:v>
                </c:pt>
                <c:pt idx="717" formatCode="General">
                  <c:v>9.12038E-4</c:v>
                </c:pt>
                <c:pt idx="718" formatCode="General">
                  <c:v>9.1207699999999996E-4</c:v>
                </c:pt>
                <c:pt idx="719" formatCode="General">
                  <c:v>9.1211500000000002E-4</c:v>
                </c:pt>
                <c:pt idx="720" formatCode="General">
                  <c:v>9.1215199999999995E-4</c:v>
                </c:pt>
                <c:pt idx="721" formatCode="General">
                  <c:v>9.1218799999999997E-4</c:v>
                </c:pt>
                <c:pt idx="722" formatCode="General">
                  <c:v>9.1222299999999998E-4</c:v>
                </c:pt>
                <c:pt idx="723" formatCode="General">
                  <c:v>9.1225699999999998E-4</c:v>
                </c:pt>
                <c:pt idx="724" formatCode="General">
                  <c:v>9.1229099999999997E-4</c:v>
                </c:pt>
                <c:pt idx="725" formatCode="General">
                  <c:v>9.1232300000000004E-4</c:v>
                </c:pt>
                <c:pt idx="726" formatCode="General">
                  <c:v>9.12355E-4</c:v>
                </c:pt>
                <c:pt idx="727" formatCode="General">
                  <c:v>9.1238599999999995E-4</c:v>
                </c:pt>
                <c:pt idx="728" formatCode="General">
                  <c:v>9.12417E-4</c:v>
                </c:pt>
                <c:pt idx="729" formatCode="General">
                  <c:v>9.1244600000000003E-4</c:v>
                </c:pt>
                <c:pt idx="730" formatCode="General">
                  <c:v>9.1247500000000005E-4</c:v>
                </c:pt>
                <c:pt idx="731" formatCode="General">
                  <c:v>9.1250299999999995E-4</c:v>
                </c:pt>
                <c:pt idx="732" formatCode="General">
                  <c:v>9.1253000000000005E-4</c:v>
                </c:pt>
                <c:pt idx="733" formatCode="General">
                  <c:v>9.1255700000000004E-4</c:v>
                </c:pt>
                <c:pt idx="734" formatCode="General">
                  <c:v>9.1258300000000001E-4</c:v>
                </c:pt>
                <c:pt idx="735" formatCode="General">
                  <c:v>9.1260799999999997E-4</c:v>
                </c:pt>
                <c:pt idx="736" formatCode="General">
                  <c:v>9.1263300000000004E-4</c:v>
                </c:pt>
                <c:pt idx="737" formatCode="General">
                  <c:v>9.1265699999999999E-4</c:v>
                </c:pt>
                <c:pt idx="738" formatCode="General">
                  <c:v>9.1268000000000002E-4</c:v>
                </c:pt>
                <c:pt idx="739" formatCode="General">
                  <c:v>9.1270299999999995E-4</c:v>
                </c:pt>
                <c:pt idx="740" formatCode="General">
                  <c:v>9.1272499999999997E-4</c:v>
                </c:pt>
                <c:pt idx="741" formatCode="General">
                  <c:v>9.1274699999999999E-4</c:v>
                </c:pt>
                <c:pt idx="742" formatCode="General">
                  <c:v>9.12768E-4</c:v>
                </c:pt>
                <c:pt idx="743" formatCode="General">
                  <c:v>9.12789E-4</c:v>
                </c:pt>
                <c:pt idx="744" formatCode="General">
                  <c:v>9.1280899999999999E-4</c:v>
                </c:pt>
                <c:pt idx="745" formatCode="General">
                  <c:v>9.1282899999999998E-4</c:v>
                </c:pt>
                <c:pt idx="746" formatCode="General">
                  <c:v>9.1284799999999996E-4</c:v>
                </c:pt>
                <c:pt idx="747" formatCode="General">
                  <c:v>9.1286600000000002E-4</c:v>
                </c:pt>
                <c:pt idx="748" formatCode="General">
                  <c:v>9.1288399999999998E-4</c:v>
                </c:pt>
                <c:pt idx="749" formatCode="General">
                  <c:v>9.1290200000000005E-4</c:v>
                </c:pt>
                <c:pt idx="750" formatCode="General">
                  <c:v>9.1291899999999999E-4</c:v>
                </c:pt>
                <c:pt idx="751" formatCode="General">
                  <c:v>9.1293600000000004E-4</c:v>
                </c:pt>
                <c:pt idx="752" formatCode="General">
                  <c:v>9.1295199999999997E-4</c:v>
                </c:pt>
                <c:pt idx="753" formatCode="General">
                  <c:v>9.12968E-4</c:v>
                </c:pt>
                <c:pt idx="754" formatCode="General">
                  <c:v>9.1298300000000002E-4</c:v>
                </c:pt>
                <c:pt idx="755" formatCode="General">
                  <c:v>9.1299899999999995E-4</c:v>
                </c:pt>
                <c:pt idx="756" formatCode="General">
                  <c:v>9.1301299999999995E-4</c:v>
                </c:pt>
                <c:pt idx="757" formatCode="General">
                  <c:v>9.1302699999999996E-4</c:v>
                </c:pt>
                <c:pt idx="758" formatCode="General">
                  <c:v>9.1304099999999996E-4</c:v>
                </c:pt>
                <c:pt idx="759" formatCode="General">
                  <c:v>9.1305499999999996E-4</c:v>
                </c:pt>
                <c:pt idx="760" formatCode="General">
                  <c:v>9.1306799999999995E-4</c:v>
                </c:pt>
                <c:pt idx="761" formatCode="General">
                  <c:v>9.1308100000000005E-4</c:v>
                </c:pt>
                <c:pt idx="762" formatCode="General">
                  <c:v>9.1309400000000004E-4</c:v>
                </c:pt>
                <c:pt idx="763" formatCode="General">
                  <c:v>9.1310600000000001E-4</c:v>
                </c:pt>
                <c:pt idx="764" formatCode="General">
                  <c:v>9.1311799999999998E-4</c:v>
                </c:pt>
                <c:pt idx="765" formatCode="General">
                  <c:v>9.1312900000000005E-4</c:v>
                </c:pt>
                <c:pt idx="766" formatCode="General">
                  <c:v>9.1314E-4</c:v>
                </c:pt>
                <c:pt idx="767" formatCode="General">
                  <c:v>9.1315099999999996E-4</c:v>
                </c:pt>
                <c:pt idx="768" formatCode="General">
                  <c:v>9.1316200000000002E-4</c:v>
                </c:pt>
                <c:pt idx="769" formatCode="General">
                  <c:v>9.1317199999999996E-4</c:v>
                </c:pt>
                <c:pt idx="770" formatCode="General">
                  <c:v>9.1318300000000003E-4</c:v>
                </c:pt>
                <c:pt idx="771" formatCode="General">
                  <c:v>9.1319199999999995E-4</c:v>
                </c:pt>
                <c:pt idx="772" formatCode="General">
                  <c:v>9.13202E-4</c:v>
                </c:pt>
                <c:pt idx="773" formatCode="General">
                  <c:v>9.1321100000000004E-4</c:v>
                </c:pt>
                <c:pt idx="774" formatCode="General">
                  <c:v>9.1321999999999996E-4</c:v>
                </c:pt>
                <c:pt idx="775" formatCode="General">
                  <c:v>9.1322899999999999E-4</c:v>
                </c:pt>
                <c:pt idx="776" formatCode="General">
                  <c:v>9.1323800000000003E-4</c:v>
                </c:pt>
                <c:pt idx="777" formatCode="General">
                  <c:v>9.1324600000000004E-4</c:v>
                </c:pt>
                <c:pt idx="778" formatCode="General">
                  <c:v>9.1325399999999995E-4</c:v>
                </c:pt>
                <c:pt idx="779" formatCode="General">
                  <c:v>9.1326199999999997E-4</c:v>
                </c:pt>
                <c:pt idx="780" formatCode="General">
                  <c:v>9.1326999999999999E-4</c:v>
                </c:pt>
                <c:pt idx="781" formatCode="General">
                  <c:v>9.1327800000000001E-4</c:v>
                </c:pt>
                <c:pt idx="782" formatCode="General">
                  <c:v>9.1328500000000001E-4</c:v>
                </c:pt>
                <c:pt idx="783" formatCode="General">
                  <c:v>9.1329200000000001E-4</c:v>
                </c:pt>
                <c:pt idx="784" formatCode="General">
                  <c:v>9.1329900000000001E-4</c:v>
                </c:pt>
                <c:pt idx="785" formatCode="General">
                  <c:v>9.1330600000000001E-4</c:v>
                </c:pt>
                <c:pt idx="786" formatCode="General">
                  <c:v>9.13312E-4</c:v>
                </c:pt>
                <c:pt idx="787" formatCode="General">
                  <c:v>9.13319E-4</c:v>
                </c:pt>
                <c:pt idx="788" formatCode="General">
                  <c:v>9.1332499999999999E-4</c:v>
                </c:pt>
                <c:pt idx="789" formatCode="General">
                  <c:v>9.1333099999999997E-4</c:v>
                </c:pt>
                <c:pt idx="790" formatCode="General">
                  <c:v>9.1333699999999996E-4</c:v>
                </c:pt>
                <c:pt idx="791" formatCode="General">
                  <c:v>9.1334200000000004E-4</c:v>
                </c:pt>
                <c:pt idx="792" formatCode="General">
                  <c:v>9.1334800000000002E-4</c:v>
                </c:pt>
                <c:pt idx="793" formatCode="General">
                  <c:v>9.1335299999999999E-4</c:v>
                </c:pt>
                <c:pt idx="794" formatCode="General">
                  <c:v>9.1335899999999998E-4</c:v>
                </c:pt>
                <c:pt idx="795" formatCode="General">
                  <c:v>9.1336399999999995E-4</c:v>
                </c:pt>
                <c:pt idx="796" formatCode="General">
                  <c:v>9.1336900000000003E-4</c:v>
                </c:pt>
                <c:pt idx="797" formatCode="General">
                  <c:v>9.13374E-4</c:v>
                </c:pt>
                <c:pt idx="798" formatCode="General">
                  <c:v>9.1337799999999995E-4</c:v>
                </c:pt>
                <c:pt idx="799" formatCode="General">
                  <c:v>9.1338300000000003E-4</c:v>
                </c:pt>
                <c:pt idx="800" formatCode="General">
                  <c:v>9.1338699999999999E-4</c:v>
                </c:pt>
                <c:pt idx="801" formatCode="General">
                  <c:v>9.1339199999999996E-4</c:v>
                </c:pt>
                <c:pt idx="802" formatCode="General">
                  <c:v>9.1339600000000002E-4</c:v>
                </c:pt>
                <c:pt idx="803" formatCode="General">
                  <c:v>9.1339999999999998E-4</c:v>
                </c:pt>
                <c:pt idx="804" formatCode="General">
                  <c:v>9.1340400000000004E-4</c:v>
                </c:pt>
                <c:pt idx="805" formatCode="General">
                  <c:v>9.1340799999999999E-4</c:v>
                </c:pt>
                <c:pt idx="806" formatCode="General">
                  <c:v>9.1341199999999995E-4</c:v>
                </c:pt>
                <c:pt idx="807" formatCode="General">
                  <c:v>9.13415E-4</c:v>
                </c:pt>
                <c:pt idx="808" formatCode="General">
                  <c:v>9.1341899999999995E-4</c:v>
                </c:pt>
                <c:pt idx="809" formatCode="General">
                  <c:v>9.13422E-4</c:v>
                </c:pt>
                <c:pt idx="810" formatCode="General">
                  <c:v>9.1342599999999995E-4</c:v>
                </c:pt>
                <c:pt idx="811" formatCode="General">
                  <c:v>9.13429E-4</c:v>
                </c:pt>
                <c:pt idx="812" formatCode="General">
                  <c:v>9.1343200000000005E-4</c:v>
                </c:pt>
                <c:pt idx="813" formatCode="General">
                  <c:v>9.1343499999999998E-4</c:v>
                </c:pt>
                <c:pt idx="814" formatCode="General">
                  <c:v>9.1343800000000003E-4</c:v>
                </c:pt>
                <c:pt idx="815" formatCode="General">
                  <c:v>9.1344099999999997E-4</c:v>
                </c:pt>
                <c:pt idx="816" formatCode="General">
                  <c:v>9.1344400000000002E-4</c:v>
                </c:pt>
                <c:pt idx="817" formatCode="General">
                  <c:v>9.1344699999999996E-4</c:v>
                </c:pt>
                <c:pt idx="818" formatCode="General">
                  <c:v>9.1345E-4</c:v>
                </c:pt>
                <c:pt idx="819" formatCode="General">
                  <c:v>9.1345200000000004E-4</c:v>
                </c:pt>
                <c:pt idx="820" formatCode="General">
                  <c:v>9.1345499999999997E-4</c:v>
                </c:pt>
                <c:pt idx="821" formatCode="General">
                  <c:v>9.1345700000000001E-4</c:v>
                </c:pt>
                <c:pt idx="822" formatCode="General">
                  <c:v>9.1346000000000005E-4</c:v>
                </c:pt>
                <c:pt idx="823" formatCode="General">
                  <c:v>9.1346199999999998E-4</c:v>
                </c:pt>
                <c:pt idx="824" formatCode="General">
                  <c:v>9.1346400000000001E-4</c:v>
                </c:pt>
                <c:pt idx="825" formatCode="General">
                  <c:v>9.1346600000000004E-4</c:v>
                </c:pt>
                <c:pt idx="826" formatCode="General">
                  <c:v>9.1346899999999998E-4</c:v>
                </c:pt>
                <c:pt idx="827" formatCode="General">
                  <c:v>9.1347100000000001E-4</c:v>
                </c:pt>
                <c:pt idx="828" formatCode="General">
                  <c:v>9.1347300000000004E-4</c:v>
                </c:pt>
                <c:pt idx="829" formatCode="General">
                  <c:v>9.1347499999999996E-4</c:v>
                </c:pt>
                <c:pt idx="830" formatCode="General">
                  <c:v>9.13477E-4</c:v>
                </c:pt>
                <c:pt idx="831" formatCode="General">
                  <c:v>9.1347800000000001E-4</c:v>
                </c:pt>
                <c:pt idx="832" formatCode="General">
                  <c:v>9.1348000000000004E-4</c:v>
                </c:pt>
                <c:pt idx="833" formatCode="General">
                  <c:v>9.1348199999999997E-4</c:v>
                </c:pt>
                <c:pt idx="834" formatCode="General">
                  <c:v>9.13484E-4</c:v>
                </c:pt>
                <c:pt idx="835" formatCode="General">
                  <c:v>9.1348500000000001E-4</c:v>
                </c:pt>
                <c:pt idx="836" formatCode="General">
                  <c:v>9.1348700000000004E-4</c:v>
                </c:pt>
                <c:pt idx="837" formatCode="General">
                  <c:v>9.1348899999999997E-4</c:v>
                </c:pt>
                <c:pt idx="838" formatCode="General">
                  <c:v>9.1348999999999998E-4</c:v>
                </c:pt>
                <c:pt idx="839" formatCode="General">
                  <c:v>9.1349200000000001E-4</c:v>
                </c:pt>
                <c:pt idx="840" formatCode="General">
                  <c:v>9.1349300000000003E-4</c:v>
                </c:pt>
                <c:pt idx="841" formatCode="General">
                  <c:v>9.1349400000000005E-4</c:v>
                </c:pt>
                <c:pt idx="842" formatCode="General">
                  <c:v>9.1349599999999997E-4</c:v>
                </c:pt>
                <c:pt idx="843" formatCode="General">
                  <c:v>9.1349699999999999E-4</c:v>
                </c:pt>
                <c:pt idx="844" formatCode="General">
                  <c:v>9.13498E-4</c:v>
                </c:pt>
                <c:pt idx="845" formatCode="General">
                  <c:v>9.1350000000000003E-4</c:v>
                </c:pt>
                <c:pt idx="846" formatCode="General">
                  <c:v>9.1350100000000005E-4</c:v>
                </c:pt>
                <c:pt idx="847" formatCode="General">
                  <c:v>9.1350199999999996E-4</c:v>
                </c:pt>
                <c:pt idx="848" formatCode="General">
                  <c:v>9.1350299999999997E-4</c:v>
                </c:pt>
                <c:pt idx="849" formatCode="General">
                  <c:v>9.1350399999999999E-4</c:v>
                </c:pt>
                <c:pt idx="850" formatCode="General">
                  <c:v>9.13505E-4</c:v>
                </c:pt>
                <c:pt idx="851" formatCode="General">
                  <c:v>9.1350600000000002E-4</c:v>
                </c:pt>
                <c:pt idx="852" formatCode="General">
                  <c:v>9.1350700000000003E-4</c:v>
                </c:pt>
                <c:pt idx="853" formatCode="General">
                  <c:v>9.1350800000000005E-4</c:v>
                </c:pt>
                <c:pt idx="854" formatCode="General">
                  <c:v>9.1350899999999996E-4</c:v>
                </c:pt>
                <c:pt idx="855" formatCode="General">
                  <c:v>9.1350999999999997E-4</c:v>
                </c:pt>
                <c:pt idx="856" formatCode="General">
                  <c:v>9.1351099999999999E-4</c:v>
                </c:pt>
                <c:pt idx="857" formatCode="General">
                  <c:v>9.13512E-4</c:v>
                </c:pt>
                <c:pt idx="858" formatCode="General">
                  <c:v>9.1351300000000002E-4</c:v>
                </c:pt>
                <c:pt idx="859" formatCode="General">
                  <c:v>9.1351400000000004E-4</c:v>
                </c:pt>
                <c:pt idx="860" formatCode="General">
                  <c:v>9.1351500000000005E-4</c:v>
                </c:pt>
                <c:pt idx="861" formatCode="General">
                  <c:v>9.1351500000000005E-4</c:v>
                </c:pt>
                <c:pt idx="862" formatCode="General">
                  <c:v>9.1351599999999996E-4</c:v>
                </c:pt>
                <c:pt idx="863" formatCode="General">
                  <c:v>9.1351699999999997E-4</c:v>
                </c:pt>
                <c:pt idx="864" formatCode="General">
                  <c:v>9.1351799999999999E-4</c:v>
                </c:pt>
                <c:pt idx="865" formatCode="General">
                  <c:v>9.1351799999999999E-4</c:v>
                </c:pt>
                <c:pt idx="866" formatCode="General">
                  <c:v>9.1351900000000001E-4</c:v>
                </c:pt>
                <c:pt idx="867" formatCode="General">
                  <c:v>9.1352000000000002E-4</c:v>
                </c:pt>
                <c:pt idx="868" formatCode="General">
                  <c:v>9.1352000000000002E-4</c:v>
                </c:pt>
                <c:pt idx="869" formatCode="General">
                  <c:v>9.1352100000000004E-4</c:v>
                </c:pt>
                <c:pt idx="870" formatCode="General">
                  <c:v>9.1352100000000004E-4</c:v>
                </c:pt>
                <c:pt idx="871" formatCode="General">
                  <c:v>9.1352200000000005E-4</c:v>
                </c:pt>
                <c:pt idx="872" formatCode="General">
                  <c:v>9.1352299999999996E-4</c:v>
                </c:pt>
                <c:pt idx="873" formatCode="General">
                  <c:v>9.1352299999999996E-4</c:v>
                </c:pt>
                <c:pt idx="874" formatCode="General">
                  <c:v>9.1352399999999998E-4</c:v>
                </c:pt>
                <c:pt idx="875" formatCode="General">
                  <c:v>9.1352399999999998E-4</c:v>
                </c:pt>
                <c:pt idx="876" formatCode="General">
                  <c:v>9.1352499999999999E-4</c:v>
                </c:pt>
                <c:pt idx="877" formatCode="General">
                  <c:v>9.1352499999999999E-4</c:v>
                </c:pt>
                <c:pt idx="878" formatCode="General">
                  <c:v>9.1352600000000001E-4</c:v>
                </c:pt>
                <c:pt idx="879" formatCode="General">
                  <c:v>9.1352600000000001E-4</c:v>
                </c:pt>
                <c:pt idx="880" formatCode="General">
                  <c:v>9.1352700000000002E-4</c:v>
                </c:pt>
                <c:pt idx="881" formatCode="General">
                  <c:v>9.1352700000000002E-4</c:v>
                </c:pt>
                <c:pt idx="882" formatCode="General">
                  <c:v>9.1352700000000002E-4</c:v>
                </c:pt>
                <c:pt idx="883" formatCode="General">
                  <c:v>9.1352800000000004E-4</c:v>
                </c:pt>
                <c:pt idx="884" formatCode="General">
                  <c:v>9.1352800000000004E-4</c:v>
                </c:pt>
                <c:pt idx="885" formatCode="General">
                  <c:v>9.1352899999999995E-4</c:v>
                </c:pt>
                <c:pt idx="886" formatCode="General">
                  <c:v>9.1352899999999995E-4</c:v>
                </c:pt>
                <c:pt idx="887" formatCode="General">
                  <c:v>9.1352899999999995E-4</c:v>
                </c:pt>
                <c:pt idx="888" formatCode="General">
                  <c:v>9.1352999999999996E-4</c:v>
                </c:pt>
                <c:pt idx="889" formatCode="General">
                  <c:v>9.1352999999999996E-4</c:v>
                </c:pt>
                <c:pt idx="890" formatCode="General">
                  <c:v>9.1352999999999996E-4</c:v>
                </c:pt>
                <c:pt idx="891" formatCode="General">
                  <c:v>9.1353099999999998E-4</c:v>
                </c:pt>
                <c:pt idx="892" formatCode="General">
                  <c:v>9.1353099999999998E-4</c:v>
                </c:pt>
                <c:pt idx="893" formatCode="General">
                  <c:v>9.1353099999999998E-4</c:v>
                </c:pt>
                <c:pt idx="894" formatCode="General">
                  <c:v>9.1353199999999999E-4</c:v>
                </c:pt>
                <c:pt idx="895" formatCode="General">
                  <c:v>9.1353199999999999E-4</c:v>
                </c:pt>
                <c:pt idx="896" formatCode="General">
                  <c:v>9.1353199999999999E-4</c:v>
                </c:pt>
                <c:pt idx="897" formatCode="General">
                  <c:v>9.1353199999999999E-4</c:v>
                </c:pt>
                <c:pt idx="898" formatCode="General">
                  <c:v>9.1353300000000001E-4</c:v>
                </c:pt>
                <c:pt idx="899" formatCode="General">
                  <c:v>9.1353300000000001E-4</c:v>
                </c:pt>
                <c:pt idx="900" formatCode="General">
                  <c:v>9.1353300000000001E-4</c:v>
                </c:pt>
                <c:pt idx="901" formatCode="General">
                  <c:v>9.1353300000000001E-4</c:v>
                </c:pt>
                <c:pt idx="902" formatCode="General">
                  <c:v>9.1353400000000003E-4</c:v>
                </c:pt>
                <c:pt idx="903" formatCode="General">
                  <c:v>9.1353400000000003E-4</c:v>
                </c:pt>
                <c:pt idx="904" formatCode="General">
                  <c:v>9.1353400000000003E-4</c:v>
                </c:pt>
                <c:pt idx="905" formatCode="General">
                  <c:v>9.1353400000000003E-4</c:v>
                </c:pt>
                <c:pt idx="906" formatCode="General">
                  <c:v>9.1353500000000004E-4</c:v>
                </c:pt>
                <c:pt idx="907" formatCode="General">
                  <c:v>9.1353500000000004E-4</c:v>
                </c:pt>
                <c:pt idx="908" formatCode="General">
                  <c:v>9.1353500000000004E-4</c:v>
                </c:pt>
                <c:pt idx="909" formatCode="General">
                  <c:v>9.1353500000000004E-4</c:v>
                </c:pt>
                <c:pt idx="910" formatCode="General">
                  <c:v>9.1353500000000004E-4</c:v>
                </c:pt>
                <c:pt idx="911" formatCode="General">
                  <c:v>9.1353500000000004E-4</c:v>
                </c:pt>
                <c:pt idx="912" formatCode="General">
                  <c:v>9.1353599999999995E-4</c:v>
                </c:pt>
                <c:pt idx="913" formatCode="General">
                  <c:v>9.1353599999999995E-4</c:v>
                </c:pt>
                <c:pt idx="914" formatCode="General">
                  <c:v>9.1353599999999995E-4</c:v>
                </c:pt>
                <c:pt idx="915" formatCode="General">
                  <c:v>9.1353599999999995E-4</c:v>
                </c:pt>
                <c:pt idx="916" formatCode="General">
                  <c:v>9.1353599999999995E-4</c:v>
                </c:pt>
                <c:pt idx="917" formatCode="General">
                  <c:v>9.1353599999999995E-4</c:v>
                </c:pt>
                <c:pt idx="918" formatCode="General">
                  <c:v>9.1353699999999996E-4</c:v>
                </c:pt>
                <c:pt idx="919" formatCode="General">
                  <c:v>9.1353699999999996E-4</c:v>
                </c:pt>
                <c:pt idx="920" formatCode="General">
                  <c:v>9.1353699999999996E-4</c:v>
                </c:pt>
                <c:pt idx="921" formatCode="General">
                  <c:v>9.1353699999999996E-4</c:v>
                </c:pt>
                <c:pt idx="922" formatCode="General">
                  <c:v>9.1353699999999996E-4</c:v>
                </c:pt>
                <c:pt idx="923" formatCode="General">
                  <c:v>9.1353699999999996E-4</c:v>
                </c:pt>
                <c:pt idx="924" formatCode="General">
                  <c:v>9.1353699999999996E-4</c:v>
                </c:pt>
                <c:pt idx="925" formatCode="General">
                  <c:v>9.1353699999999996E-4</c:v>
                </c:pt>
                <c:pt idx="926" formatCode="General">
                  <c:v>9.1353799999999998E-4</c:v>
                </c:pt>
                <c:pt idx="927" formatCode="General">
                  <c:v>9.1353799999999998E-4</c:v>
                </c:pt>
                <c:pt idx="928" formatCode="General">
                  <c:v>9.1353799999999998E-4</c:v>
                </c:pt>
                <c:pt idx="929" formatCode="General">
                  <c:v>9.1353799999999998E-4</c:v>
                </c:pt>
                <c:pt idx="930" formatCode="General">
                  <c:v>9.1353799999999998E-4</c:v>
                </c:pt>
                <c:pt idx="931" formatCode="General">
                  <c:v>9.1353799999999998E-4</c:v>
                </c:pt>
                <c:pt idx="932" formatCode="General">
                  <c:v>9.1353799999999998E-4</c:v>
                </c:pt>
                <c:pt idx="933" formatCode="General">
                  <c:v>9.1353799999999998E-4</c:v>
                </c:pt>
                <c:pt idx="934" formatCode="General">
                  <c:v>9.1353799999999998E-4</c:v>
                </c:pt>
                <c:pt idx="935" formatCode="General">
                  <c:v>9.1353799999999998E-4</c:v>
                </c:pt>
                <c:pt idx="936" formatCode="General">
                  <c:v>9.1353799999999998E-4</c:v>
                </c:pt>
                <c:pt idx="937" formatCode="General">
                  <c:v>9.13539E-4</c:v>
                </c:pt>
                <c:pt idx="938" formatCode="General">
                  <c:v>9.13539E-4</c:v>
                </c:pt>
                <c:pt idx="939" formatCode="General">
                  <c:v>9.13539E-4</c:v>
                </c:pt>
                <c:pt idx="940" formatCode="General">
                  <c:v>9.13539E-4</c:v>
                </c:pt>
                <c:pt idx="941" formatCode="General">
                  <c:v>9.13539E-4</c:v>
                </c:pt>
                <c:pt idx="942" formatCode="General">
                  <c:v>9.13539E-4</c:v>
                </c:pt>
                <c:pt idx="943" formatCode="General">
                  <c:v>9.13539E-4</c:v>
                </c:pt>
                <c:pt idx="944" formatCode="General">
                  <c:v>9.13539E-4</c:v>
                </c:pt>
                <c:pt idx="945" formatCode="General">
                  <c:v>9.13539E-4</c:v>
                </c:pt>
                <c:pt idx="946" formatCode="General">
                  <c:v>9.13539E-4</c:v>
                </c:pt>
                <c:pt idx="947" formatCode="General">
                  <c:v>9.13539E-4</c:v>
                </c:pt>
                <c:pt idx="948" formatCode="General">
                  <c:v>9.13539E-4</c:v>
                </c:pt>
                <c:pt idx="949" formatCode="General">
                  <c:v>9.13539E-4</c:v>
                </c:pt>
                <c:pt idx="950" formatCode="General">
                  <c:v>9.13539E-4</c:v>
                </c:pt>
                <c:pt idx="951" formatCode="General">
                  <c:v>9.13539E-4</c:v>
                </c:pt>
                <c:pt idx="952" formatCode="General">
                  <c:v>9.1354000000000001E-4</c:v>
                </c:pt>
                <c:pt idx="953" formatCode="General">
                  <c:v>9.1354000000000001E-4</c:v>
                </c:pt>
                <c:pt idx="954" formatCode="General">
                  <c:v>9.1354000000000001E-4</c:v>
                </c:pt>
                <c:pt idx="955" formatCode="General">
                  <c:v>9.1354000000000001E-4</c:v>
                </c:pt>
                <c:pt idx="956" formatCode="General">
                  <c:v>9.1354000000000001E-4</c:v>
                </c:pt>
                <c:pt idx="957" formatCode="General">
                  <c:v>9.1354000000000001E-4</c:v>
                </c:pt>
                <c:pt idx="958" formatCode="General">
                  <c:v>9.1354000000000001E-4</c:v>
                </c:pt>
                <c:pt idx="959" formatCode="General">
                  <c:v>9.1354000000000001E-4</c:v>
                </c:pt>
                <c:pt idx="960" formatCode="General">
                  <c:v>9.1354000000000001E-4</c:v>
                </c:pt>
                <c:pt idx="961" formatCode="General">
                  <c:v>9.1354000000000001E-4</c:v>
                </c:pt>
                <c:pt idx="962" formatCode="General">
                  <c:v>9.1354000000000001E-4</c:v>
                </c:pt>
                <c:pt idx="963" formatCode="General">
                  <c:v>9.1354000000000001E-4</c:v>
                </c:pt>
                <c:pt idx="964" formatCode="General">
                  <c:v>9.1354000000000001E-4</c:v>
                </c:pt>
                <c:pt idx="965" formatCode="General">
                  <c:v>9.1354000000000001E-4</c:v>
                </c:pt>
                <c:pt idx="966" formatCode="General">
                  <c:v>9.1354000000000001E-4</c:v>
                </c:pt>
                <c:pt idx="967" formatCode="General">
                  <c:v>9.1354000000000001E-4</c:v>
                </c:pt>
                <c:pt idx="968" formatCode="General">
                  <c:v>9.1354000000000001E-4</c:v>
                </c:pt>
                <c:pt idx="969" formatCode="General">
                  <c:v>9.1354000000000001E-4</c:v>
                </c:pt>
                <c:pt idx="970" formatCode="General">
                  <c:v>9.1354000000000001E-4</c:v>
                </c:pt>
                <c:pt idx="971" formatCode="General">
                  <c:v>9.1354000000000001E-4</c:v>
                </c:pt>
                <c:pt idx="972" formatCode="General">
                  <c:v>9.1354000000000001E-4</c:v>
                </c:pt>
                <c:pt idx="973" formatCode="General">
                  <c:v>9.1354000000000001E-4</c:v>
                </c:pt>
                <c:pt idx="974" formatCode="General">
                  <c:v>9.1354000000000001E-4</c:v>
                </c:pt>
                <c:pt idx="975" formatCode="General">
                  <c:v>9.1354000000000001E-4</c:v>
                </c:pt>
                <c:pt idx="976" formatCode="General">
                  <c:v>9.1354000000000001E-4</c:v>
                </c:pt>
                <c:pt idx="977" formatCode="General">
                  <c:v>9.1354000000000001E-4</c:v>
                </c:pt>
                <c:pt idx="978" formatCode="General">
                  <c:v>9.1354000000000001E-4</c:v>
                </c:pt>
                <c:pt idx="979" formatCode="General">
                  <c:v>9.1354000000000001E-4</c:v>
                </c:pt>
                <c:pt idx="980" formatCode="General">
                  <c:v>9.1354000000000001E-4</c:v>
                </c:pt>
                <c:pt idx="981" formatCode="General">
                  <c:v>9.1354000000000001E-4</c:v>
                </c:pt>
                <c:pt idx="982" formatCode="General">
                  <c:v>9.1354000000000001E-4</c:v>
                </c:pt>
                <c:pt idx="983" formatCode="General">
                  <c:v>9.1354000000000001E-4</c:v>
                </c:pt>
                <c:pt idx="984" formatCode="General">
                  <c:v>9.1354000000000001E-4</c:v>
                </c:pt>
                <c:pt idx="985" formatCode="General">
                  <c:v>9.1354100000000003E-4</c:v>
                </c:pt>
                <c:pt idx="986" formatCode="General">
                  <c:v>9.1354100000000003E-4</c:v>
                </c:pt>
                <c:pt idx="987" formatCode="General">
                  <c:v>9.1354100000000003E-4</c:v>
                </c:pt>
                <c:pt idx="988" formatCode="General">
                  <c:v>9.1354100000000003E-4</c:v>
                </c:pt>
                <c:pt idx="989" formatCode="General">
                  <c:v>9.1354100000000003E-4</c:v>
                </c:pt>
                <c:pt idx="990" formatCode="General">
                  <c:v>9.1354100000000003E-4</c:v>
                </c:pt>
                <c:pt idx="991" formatCode="General">
                  <c:v>9.1354100000000003E-4</c:v>
                </c:pt>
                <c:pt idx="992" formatCode="General">
                  <c:v>9.1354100000000003E-4</c:v>
                </c:pt>
                <c:pt idx="993" formatCode="General">
                  <c:v>9.1354100000000003E-4</c:v>
                </c:pt>
                <c:pt idx="994" formatCode="General">
                  <c:v>9.1354100000000003E-4</c:v>
                </c:pt>
                <c:pt idx="995" formatCode="General">
                  <c:v>9.1354100000000003E-4</c:v>
                </c:pt>
                <c:pt idx="996" formatCode="General">
                  <c:v>9.1354100000000003E-4</c:v>
                </c:pt>
                <c:pt idx="997" formatCode="General">
                  <c:v>9.1354100000000003E-4</c:v>
                </c:pt>
                <c:pt idx="998" formatCode="General">
                  <c:v>9.1354100000000003E-4</c:v>
                </c:pt>
                <c:pt idx="999" formatCode="General">
                  <c:v>9.1354100000000003E-4</c:v>
                </c:pt>
                <c:pt idx="1000" formatCode="General">
                  <c:v>9.1354100000000003E-4</c:v>
                </c:pt>
                <c:pt idx="1001" formatCode="General">
                  <c:v>9.1354100000000003E-4</c:v>
                </c:pt>
                <c:pt idx="1002" formatCode="General">
                  <c:v>9.1354100000000003E-4</c:v>
                </c:pt>
                <c:pt idx="1003" formatCode="General">
                  <c:v>9.1354100000000003E-4</c:v>
                </c:pt>
                <c:pt idx="1004" formatCode="General">
                  <c:v>9.1354100000000003E-4</c:v>
                </c:pt>
                <c:pt idx="1005" formatCode="General">
                  <c:v>9.1354100000000003E-4</c:v>
                </c:pt>
                <c:pt idx="1006" formatCode="General">
                  <c:v>9.1354100000000003E-4</c:v>
                </c:pt>
                <c:pt idx="1007" formatCode="General">
                  <c:v>9.1354100000000003E-4</c:v>
                </c:pt>
                <c:pt idx="1008" formatCode="General">
                  <c:v>9.1354100000000003E-4</c:v>
                </c:pt>
                <c:pt idx="1009" formatCode="General">
                  <c:v>9.1354100000000003E-4</c:v>
                </c:pt>
                <c:pt idx="1010" formatCode="General">
                  <c:v>9.1354100000000003E-4</c:v>
                </c:pt>
                <c:pt idx="1011" formatCode="General">
                  <c:v>9.1354100000000003E-4</c:v>
                </c:pt>
                <c:pt idx="1012" formatCode="General">
                  <c:v>9.1354100000000003E-4</c:v>
                </c:pt>
                <c:pt idx="1013" formatCode="General">
                  <c:v>9.1354100000000003E-4</c:v>
                </c:pt>
                <c:pt idx="1014" formatCode="General">
                  <c:v>9.1354100000000003E-4</c:v>
                </c:pt>
                <c:pt idx="1015" formatCode="General">
                  <c:v>9.1354100000000003E-4</c:v>
                </c:pt>
                <c:pt idx="1016" formatCode="General">
                  <c:v>9.1354100000000003E-4</c:v>
                </c:pt>
                <c:pt idx="1017" formatCode="General">
                  <c:v>9.1354100000000003E-4</c:v>
                </c:pt>
                <c:pt idx="1018" formatCode="General">
                  <c:v>9.1354100000000003E-4</c:v>
                </c:pt>
                <c:pt idx="1019" formatCode="General">
                  <c:v>9.1354100000000003E-4</c:v>
                </c:pt>
                <c:pt idx="1020" formatCode="General">
                  <c:v>9.1354100000000003E-4</c:v>
                </c:pt>
                <c:pt idx="1021" formatCode="General">
                  <c:v>9.1354100000000003E-4</c:v>
                </c:pt>
                <c:pt idx="1022" formatCode="General">
                  <c:v>9.1354100000000003E-4</c:v>
                </c:pt>
                <c:pt idx="1023" formatCode="General">
                  <c:v>9.1354100000000003E-4</c:v>
                </c:pt>
                <c:pt idx="1024" formatCode="General">
                  <c:v>9.1354100000000003E-4</c:v>
                </c:pt>
                <c:pt idx="1025" formatCode="General">
                  <c:v>9.1354100000000003E-4</c:v>
                </c:pt>
                <c:pt idx="1026" formatCode="General">
                  <c:v>9.1354100000000003E-4</c:v>
                </c:pt>
                <c:pt idx="1027" formatCode="General">
                  <c:v>9.1354100000000003E-4</c:v>
                </c:pt>
                <c:pt idx="1028" formatCode="General">
                  <c:v>9.1354100000000003E-4</c:v>
                </c:pt>
                <c:pt idx="1029" formatCode="General">
                  <c:v>9.1354100000000003E-4</c:v>
                </c:pt>
                <c:pt idx="1030" formatCode="General">
                  <c:v>9.1354100000000003E-4</c:v>
                </c:pt>
                <c:pt idx="1031" formatCode="General">
                  <c:v>9.1354100000000003E-4</c:v>
                </c:pt>
                <c:pt idx="1032" formatCode="General">
                  <c:v>9.1354100000000003E-4</c:v>
                </c:pt>
                <c:pt idx="1033" formatCode="General">
                  <c:v>9.1354100000000003E-4</c:v>
                </c:pt>
                <c:pt idx="1034" formatCode="General">
                  <c:v>9.1354100000000003E-4</c:v>
                </c:pt>
                <c:pt idx="1035" formatCode="General">
                  <c:v>9.1354100000000003E-4</c:v>
                </c:pt>
                <c:pt idx="1036" formatCode="General">
                  <c:v>9.1354100000000003E-4</c:v>
                </c:pt>
                <c:pt idx="1037" formatCode="General">
                  <c:v>9.1354100000000003E-4</c:v>
                </c:pt>
                <c:pt idx="1038" formatCode="General">
                  <c:v>9.1354100000000003E-4</c:v>
                </c:pt>
                <c:pt idx="1039" formatCode="General">
                  <c:v>9.1354100000000003E-4</c:v>
                </c:pt>
                <c:pt idx="1040" formatCode="General">
                  <c:v>9.1354100000000003E-4</c:v>
                </c:pt>
                <c:pt idx="1041" formatCode="General">
                  <c:v>9.1354100000000003E-4</c:v>
                </c:pt>
                <c:pt idx="1042" formatCode="General">
                  <c:v>9.1354100000000003E-4</c:v>
                </c:pt>
                <c:pt idx="1043" formatCode="General">
                  <c:v>9.1354100000000003E-4</c:v>
                </c:pt>
                <c:pt idx="1044" formatCode="General">
                  <c:v>9.1354100000000003E-4</c:v>
                </c:pt>
                <c:pt idx="1045" formatCode="General">
                  <c:v>9.1354100000000003E-4</c:v>
                </c:pt>
                <c:pt idx="1046" formatCode="General">
                  <c:v>9.1354100000000003E-4</c:v>
                </c:pt>
                <c:pt idx="1047" formatCode="General">
                  <c:v>9.1354100000000003E-4</c:v>
                </c:pt>
                <c:pt idx="1048" formatCode="General">
                  <c:v>9.1354100000000003E-4</c:v>
                </c:pt>
                <c:pt idx="1049" formatCode="General">
                  <c:v>9.1354100000000003E-4</c:v>
                </c:pt>
                <c:pt idx="1050" formatCode="General">
                  <c:v>9.1354100000000003E-4</c:v>
                </c:pt>
                <c:pt idx="1051" formatCode="General">
                  <c:v>9.1354100000000003E-4</c:v>
                </c:pt>
                <c:pt idx="1052" formatCode="General">
                  <c:v>9.1354100000000003E-4</c:v>
                </c:pt>
                <c:pt idx="1053" formatCode="General">
                  <c:v>9.1354100000000003E-4</c:v>
                </c:pt>
                <c:pt idx="1054" formatCode="General">
                  <c:v>9.1354100000000003E-4</c:v>
                </c:pt>
                <c:pt idx="1055" formatCode="General">
                  <c:v>9.1354100000000003E-4</c:v>
                </c:pt>
                <c:pt idx="1056" formatCode="General">
                  <c:v>9.1354100000000003E-4</c:v>
                </c:pt>
                <c:pt idx="1057" formatCode="General">
                  <c:v>9.1354100000000003E-4</c:v>
                </c:pt>
                <c:pt idx="1058" formatCode="General">
                  <c:v>9.1354100000000003E-4</c:v>
                </c:pt>
                <c:pt idx="1059" formatCode="General">
                  <c:v>9.1354100000000003E-4</c:v>
                </c:pt>
                <c:pt idx="1060" formatCode="General">
                  <c:v>9.1354100000000003E-4</c:v>
                </c:pt>
                <c:pt idx="1061" formatCode="General">
                  <c:v>9.1354100000000003E-4</c:v>
                </c:pt>
                <c:pt idx="1062" formatCode="General">
                  <c:v>9.1354100000000003E-4</c:v>
                </c:pt>
                <c:pt idx="1063" formatCode="General">
                  <c:v>9.1354100000000003E-4</c:v>
                </c:pt>
                <c:pt idx="1064" formatCode="General">
                  <c:v>9.1354100000000003E-4</c:v>
                </c:pt>
                <c:pt idx="1065" formatCode="General">
                  <c:v>9.1354100000000003E-4</c:v>
                </c:pt>
                <c:pt idx="1066" formatCode="General">
                  <c:v>9.1354100000000003E-4</c:v>
                </c:pt>
                <c:pt idx="1067" formatCode="General">
                  <c:v>9.1354100000000003E-4</c:v>
                </c:pt>
                <c:pt idx="1068" formatCode="General">
                  <c:v>9.1354100000000003E-4</c:v>
                </c:pt>
                <c:pt idx="1069" formatCode="General">
                  <c:v>9.1354100000000003E-4</c:v>
                </c:pt>
                <c:pt idx="1070" formatCode="General">
                  <c:v>9.1354100000000003E-4</c:v>
                </c:pt>
                <c:pt idx="1071" formatCode="General">
                  <c:v>9.1354100000000003E-4</c:v>
                </c:pt>
                <c:pt idx="1072" formatCode="General">
                  <c:v>9.1354100000000003E-4</c:v>
                </c:pt>
                <c:pt idx="1073" formatCode="General">
                  <c:v>9.1354100000000003E-4</c:v>
                </c:pt>
                <c:pt idx="1074" formatCode="General">
                  <c:v>9.1354100000000003E-4</c:v>
                </c:pt>
                <c:pt idx="1075" formatCode="General">
                  <c:v>9.1354100000000003E-4</c:v>
                </c:pt>
                <c:pt idx="1076" formatCode="General">
                  <c:v>9.1354100000000003E-4</c:v>
                </c:pt>
                <c:pt idx="1077" formatCode="General">
                  <c:v>9.1354100000000003E-4</c:v>
                </c:pt>
                <c:pt idx="1078" formatCode="General">
                  <c:v>9.1354100000000003E-4</c:v>
                </c:pt>
                <c:pt idx="1079" formatCode="General">
                  <c:v>9.1354100000000003E-4</c:v>
                </c:pt>
                <c:pt idx="1080" formatCode="General">
                  <c:v>9.1354100000000003E-4</c:v>
                </c:pt>
                <c:pt idx="1081" formatCode="General">
                  <c:v>9.1354100000000003E-4</c:v>
                </c:pt>
                <c:pt idx="1082" formatCode="General">
                  <c:v>9.1354100000000003E-4</c:v>
                </c:pt>
                <c:pt idx="1083" formatCode="General">
                  <c:v>9.1354100000000003E-4</c:v>
                </c:pt>
                <c:pt idx="1084" formatCode="General">
                  <c:v>9.1354100000000003E-4</c:v>
                </c:pt>
                <c:pt idx="1085" formatCode="General">
                  <c:v>9.1354100000000003E-4</c:v>
                </c:pt>
                <c:pt idx="1086" formatCode="General">
                  <c:v>9.1354100000000003E-4</c:v>
                </c:pt>
                <c:pt idx="1087" formatCode="General">
                  <c:v>9.1354100000000003E-4</c:v>
                </c:pt>
                <c:pt idx="1088" formatCode="General">
                  <c:v>9.1354100000000003E-4</c:v>
                </c:pt>
                <c:pt idx="1089" formatCode="General">
                  <c:v>9.1354100000000003E-4</c:v>
                </c:pt>
                <c:pt idx="1090" formatCode="General">
                  <c:v>9.1354100000000003E-4</c:v>
                </c:pt>
                <c:pt idx="1091" formatCode="General">
                  <c:v>9.1354100000000003E-4</c:v>
                </c:pt>
                <c:pt idx="1092" formatCode="General">
                  <c:v>9.1354100000000003E-4</c:v>
                </c:pt>
                <c:pt idx="1093" formatCode="General">
                  <c:v>9.1354100000000003E-4</c:v>
                </c:pt>
                <c:pt idx="1094" formatCode="General">
                  <c:v>9.1354100000000003E-4</c:v>
                </c:pt>
                <c:pt idx="1095" formatCode="General">
                  <c:v>9.1354100000000003E-4</c:v>
                </c:pt>
                <c:pt idx="1096" formatCode="General">
                  <c:v>9.1354100000000003E-4</c:v>
                </c:pt>
                <c:pt idx="1097" formatCode="General">
                  <c:v>9.1354100000000003E-4</c:v>
                </c:pt>
                <c:pt idx="1098" formatCode="General">
                  <c:v>9.1354100000000003E-4</c:v>
                </c:pt>
                <c:pt idx="1099" formatCode="General">
                  <c:v>9.1354100000000003E-4</c:v>
                </c:pt>
                <c:pt idx="1100" formatCode="General">
                  <c:v>9.1354100000000003E-4</c:v>
                </c:pt>
                <c:pt idx="1101" formatCode="General">
                  <c:v>9.1354100000000003E-4</c:v>
                </c:pt>
                <c:pt idx="1102" formatCode="General">
                  <c:v>9.1354100000000003E-4</c:v>
                </c:pt>
                <c:pt idx="1103" formatCode="General">
                  <c:v>9.1354100000000003E-4</c:v>
                </c:pt>
                <c:pt idx="1104" formatCode="General">
                  <c:v>9.1354100000000003E-4</c:v>
                </c:pt>
                <c:pt idx="1105" formatCode="General">
                  <c:v>9.1354100000000003E-4</c:v>
                </c:pt>
                <c:pt idx="1106" formatCode="General">
                  <c:v>9.1354100000000003E-4</c:v>
                </c:pt>
                <c:pt idx="1107" formatCode="General">
                  <c:v>9.1354100000000003E-4</c:v>
                </c:pt>
                <c:pt idx="1108" formatCode="General">
                  <c:v>9.1354100000000003E-4</c:v>
                </c:pt>
                <c:pt idx="1109" formatCode="General">
                  <c:v>9.1354100000000003E-4</c:v>
                </c:pt>
                <c:pt idx="1110" formatCode="General">
                  <c:v>9.1354100000000003E-4</c:v>
                </c:pt>
                <c:pt idx="1111" formatCode="General">
                  <c:v>9.1354100000000003E-4</c:v>
                </c:pt>
                <c:pt idx="1112" formatCode="General">
                  <c:v>9.1354100000000003E-4</c:v>
                </c:pt>
                <c:pt idx="1113" formatCode="General">
                  <c:v>9.1354100000000003E-4</c:v>
                </c:pt>
                <c:pt idx="1114" formatCode="General">
                  <c:v>9.1354100000000003E-4</c:v>
                </c:pt>
                <c:pt idx="1115" formatCode="General">
                  <c:v>9.1354100000000003E-4</c:v>
                </c:pt>
                <c:pt idx="1116" formatCode="General">
                  <c:v>9.1354100000000003E-4</c:v>
                </c:pt>
                <c:pt idx="1117" formatCode="General">
                  <c:v>9.1354100000000003E-4</c:v>
                </c:pt>
                <c:pt idx="1118" formatCode="General">
                  <c:v>9.1354100000000003E-4</c:v>
                </c:pt>
                <c:pt idx="1119" formatCode="General">
                  <c:v>9.1354100000000003E-4</c:v>
                </c:pt>
                <c:pt idx="1120" formatCode="General">
                  <c:v>9.1354100000000003E-4</c:v>
                </c:pt>
                <c:pt idx="1121" formatCode="General">
                  <c:v>9.1354100000000003E-4</c:v>
                </c:pt>
                <c:pt idx="1122" formatCode="General">
                  <c:v>9.1354100000000003E-4</c:v>
                </c:pt>
                <c:pt idx="1123" formatCode="General">
                  <c:v>9.1354100000000003E-4</c:v>
                </c:pt>
                <c:pt idx="1124" formatCode="General">
                  <c:v>9.1354100000000003E-4</c:v>
                </c:pt>
                <c:pt idx="1125" formatCode="General">
                  <c:v>9.1354100000000003E-4</c:v>
                </c:pt>
                <c:pt idx="1126" formatCode="General">
                  <c:v>9.1354100000000003E-4</c:v>
                </c:pt>
                <c:pt idx="1127" formatCode="General">
                  <c:v>9.1354100000000003E-4</c:v>
                </c:pt>
                <c:pt idx="1128" formatCode="General">
                  <c:v>9.1354100000000003E-4</c:v>
                </c:pt>
                <c:pt idx="1129" formatCode="General">
                  <c:v>9.1354100000000003E-4</c:v>
                </c:pt>
                <c:pt idx="1130" formatCode="General">
                  <c:v>9.1354100000000003E-4</c:v>
                </c:pt>
                <c:pt idx="1131" formatCode="General">
                  <c:v>9.1354100000000003E-4</c:v>
                </c:pt>
                <c:pt idx="1132" formatCode="General">
                  <c:v>9.1354100000000003E-4</c:v>
                </c:pt>
                <c:pt idx="1133" formatCode="General">
                  <c:v>9.1354100000000003E-4</c:v>
                </c:pt>
                <c:pt idx="1134" formatCode="General">
                  <c:v>9.1354100000000003E-4</c:v>
                </c:pt>
                <c:pt idx="1135" formatCode="General">
                  <c:v>9.1354100000000003E-4</c:v>
                </c:pt>
                <c:pt idx="1136" formatCode="General">
                  <c:v>9.1354100000000003E-4</c:v>
                </c:pt>
                <c:pt idx="1137" formatCode="General">
                  <c:v>9.1354100000000003E-4</c:v>
                </c:pt>
                <c:pt idx="1138" formatCode="General">
                  <c:v>9.1354100000000003E-4</c:v>
                </c:pt>
                <c:pt idx="1139" formatCode="General">
                  <c:v>9.1354100000000003E-4</c:v>
                </c:pt>
                <c:pt idx="1140" formatCode="General">
                  <c:v>9.1354100000000003E-4</c:v>
                </c:pt>
                <c:pt idx="1141" formatCode="General">
                  <c:v>9.1354100000000003E-4</c:v>
                </c:pt>
                <c:pt idx="1142" formatCode="General">
                  <c:v>9.1354100000000003E-4</c:v>
                </c:pt>
                <c:pt idx="1143" formatCode="General">
                  <c:v>9.1354100000000003E-4</c:v>
                </c:pt>
                <c:pt idx="1144" formatCode="General">
                  <c:v>9.1354100000000003E-4</c:v>
                </c:pt>
                <c:pt idx="1145" formatCode="General">
                  <c:v>9.1354100000000003E-4</c:v>
                </c:pt>
                <c:pt idx="1146" formatCode="General">
                  <c:v>9.1354100000000003E-4</c:v>
                </c:pt>
                <c:pt idx="1147" formatCode="General">
                  <c:v>9.1354100000000003E-4</c:v>
                </c:pt>
                <c:pt idx="1148" formatCode="General">
                  <c:v>9.1354100000000003E-4</c:v>
                </c:pt>
                <c:pt idx="1149" formatCode="General">
                  <c:v>9.1354100000000003E-4</c:v>
                </c:pt>
                <c:pt idx="1150" formatCode="General">
                  <c:v>9.1354100000000003E-4</c:v>
                </c:pt>
                <c:pt idx="1151" formatCode="General">
                  <c:v>9.1354100000000003E-4</c:v>
                </c:pt>
                <c:pt idx="1152" formatCode="General">
                  <c:v>9.1354100000000003E-4</c:v>
                </c:pt>
                <c:pt idx="1153" formatCode="General">
                  <c:v>9.1354100000000003E-4</c:v>
                </c:pt>
                <c:pt idx="1154" formatCode="General">
                  <c:v>9.1354100000000003E-4</c:v>
                </c:pt>
                <c:pt idx="1155" formatCode="General">
                  <c:v>9.1354100000000003E-4</c:v>
                </c:pt>
                <c:pt idx="1156" formatCode="General">
                  <c:v>9.1354100000000003E-4</c:v>
                </c:pt>
                <c:pt idx="1157" formatCode="General">
                  <c:v>9.1354100000000003E-4</c:v>
                </c:pt>
                <c:pt idx="1158" formatCode="General">
                  <c:v>9.1354100000000003E-4</c:v>
                </c:pt>
                <c:pt idx="1159" formatCode="General">
                  <c:v>9.1354100000000003E-4</c:v>
                </c:pt>
                <c:pt idx="1160" formatCode="General">
                  <c:v>9.1354100000000003E-4</c:v>
                </c:pt>
                <c:pt idx="1161" formatCode="General">
                  <c:v>9.1354100000000003E-4</c:v>
                </c:pt>
                <c:pt idx="1162" formatCode="General">
                  <c:v>9.1354100000000003E-4</c:v>
                </c:pt>
                <c:pt idx="1163" formatCode="General">
                  <c:v>9.1354100000000003E-4</c:v>
                </c:pt>
                <c:pt idx="1164" formatCode="General">
                  <c:v>9.1354100000000003E-4</c:v>
                </c:pt>
                <c:pt idx="1165" formatCode="General">
                  <c:v>9.1354100000000003E-4</c:v>
                </c:pt>
                <c:pt idx="1166" formatCode="General">
                  <c:v>9.1354100000000003E-4</c:v>
                </c:pt>
                <c:pt idx="1167" formatCode="General">
                  <c:v>9.1354100000000003E-4</c:v>
                </c:pt>
                <c:pt idx="1168" formatCode="General">
                  <c:v>9.1354100000000003E-4</c:v>
                </c:pt>
                <c:pt idx="1169" formatCode="General">
                  <c:v>9.1354100000000003E-4</c:v>
                </c:pt>
                <c:pt idx="1170" formatCode="General">
                  <c:v>9.1354100000000003E-4</c:v>
                </c:pt>
                <c:pt idx="1171" formatCode="General">
                  <c:v>9.1354100000000003E-4</c:v>
                </c:pt>
                <c:pt idx="1172" formatCode="General">
                  <c:v>9.1354100000000003E-4</c:v>
                </c:pt>
                <c:pt idx="1173" formatCode="General">
                  <c:v>9.1354100000000003E-4</c:v>
                </c:pt>
                <c:pt idx="1174" formatCode="General">
                  <c:v>9.1354100000000003E-4</c:v>
                </c:pt>
                <c:pt idx="1175" formatCode="General">
                  <c:v>9.1354100000000003E-4</c:v>
                </c:pt>
                <c:pt idx="1176" formatCode="General">
                  <c:v>9.1354100000000003E-4</c:v>
                </c:pt>
                <c:pt idx="1177" formatCode="General">
                  <c:v>9.1354100000000003E-4</c:v>
                </c:pt>
                <c:pt idx="1178" formatCode="General">
                  <c:v>9.1354100000000003E-4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1F1-4A37-9B37-3D6BF6539198}"/>
            </c:ext>
          </c:extLst>
        </c:ser>
        <c:ser>
          <c:idx val="7"/>
          <c:order val="7"/>
          <c:tx>
            <c:strRef>
              <c:f>Sheet1!$AP$5</c:f>
              <c:strCache>
                <c:ptCount val="1"/>
                <c:pt idx="0">
                  <c:v>HLL2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Sheet1!$AP$6:$AP$1184</c:f>
              <c:numCache>
                <c:formatCode>General</c:formatCode>
                <c:ptCount val="1179"/>
                <c:pt idx="0">
                  <c:v>1.1000000000000001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5.0999999999999996</c:v>
                </c:pt>
                <c:pt idx="5">
                  <c:v>6.1</c:v>
                </c:pt>
                <c:pt idx="6">
                  <c:v>7.1</c:v>
                </c:pt>
                <c:pt idx="7">
                  <c:v>8.1</c:v>
                </c:pt>
                <c:pt idx="8">
                  <c:v>9.1</c:v>
                </c:pt>
                <c:pt idx="9">
                  <c:v>10.1</c:v>
                </c:pt>
                <c:pt idx="10">
                  <c:v>11.1</c:v>
                </c:pt>
                <c:pt idx="11">
                  <c:v>12.1</c:v>
                </c:pt>
                <c:pt idx="12">
                  <c:v>13.1</c:v>
                </c:pt>
                <c:pt idx="13">
                  <c:v>14.1</c:v>
                </c:pt>
                <c:pt idx="14">
                  <c:v>15.1</c:v>
                </c:pt>
                <c:pt idx="15">
                  <c:v>16.100000000000001</c:v>
                </c:pt>
                <c:pt idx="16">
                  <c:v>17.100000000000001</c:v>
                </c:pt>
                <c:pt idx="17">
                  <c:v>18.100000000000001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76.099999999999994</c:v>
                </c:pt>
                <c:pt idx="76">
                  <c:v>77.099999999999994</c:v>
                </c:pt>
                <c:pt idx="77">
                  <c:v>78.099999999999994</c:v>
                </c:pt>
                <c:pt idx="78">
                  <c:v>79.099999999999994</c:v>
                </c:pt>
                <c:pt idx="79">
                  <c:v>80.099999999999994</c:v>
                </c:pt>
                <c:pt idx="80">
                  <c:v>81.099999999999994</c:v>
                </c:pt>
                <c:pt idx="81">
                  <c:v>82.1</c:v>
                </c:pt>
                <c:pt idx="82">
                  <c:v>83.1</c:v>
                </c:pt>
                <c:pt idx="83">
                  <c:v>84.1</c:v>
                </c:pt>
                <c:pt idx="84">
                  <c:v>85.1</c:v>
                </c:pt>
                <c:pt idx="85">
                  <c:v>86.1</c:v>
                </c:pt>
                <c:pt idx="86">
                  <c:v>87.1</c:v>
                </c:pt>
                <c:pt idx="87">
                  <c:v>88.1</c:v>
                </c:pt>
                <c:pt idx="88">
                  <c:v>89.1</c:v>
                </c:pt>
                <c:pt idx="89">
                  <c:v>90.1</c:v>
                </c:pt>
                <c:pt idx="90">
                  <c:v>91.1</c:v>
                </c:pt>
                <c:pt idx="91">
                  <c:v>92.1</c:v>
                </c:pt>
                <c:pt idx="92">
                  <c:v>93.1</c:v>
                </c:pt>
                <c:pt idx="93">
                  <c:v>94.1</c:v>
                </c:pt>
                <c:pt idx="94">
                  <c:v>95.1</c:v>
                </c:pt>
                <c:pt idx="95">
                  <c:v>96.1</c:v>
                </c:pt>
                <c:pt idx="96">
                  <c:v>97.1</c:v>
                </c:pt>
                <c:pt idx="97">
                  <c:v>98.1</c:v>
                </c:pt>
                <c:pt idx="98">
                  <c:v>99.1</c:v>
                </c:pt>
                <c:pt idx="99">
                  <c:v>100.1</c:v>
                </c:pt>
                <c:pt idx="100">
                  <c:v>101.1</c:v>
                </c:pt>
                <c:pt idx="101">
                  <c:v>102.1</c:v>
                </c:pt>
                <c:pt idx="102">
                  <c:v>103.1</c:v>
                </c:pt>
                <c:pt idx="103">
                  <c:v>104.1</c:v>
                </c:pt>
                <c:pt idx="104">
                  <c:v>105.1</c:v>
                </c:pt>
                <c:pt idx="105">
                  <c:v>106.1</c:v>
                </c:pt>
                <c:pt idx="106">
                  <c:v>107.1</c:v>
                </c:pt>
                <c:pt idx="107">
                  <c:v>108.1</c:v>
                </c:pt>
                <c:pt idx="108">
                  <c:v>109.1</c:v>
                </c:pt>
                <c:pt idx="109">
                  <c:v>110.1</c:v>
                </c:pt>
                <c:pt idx="110">
                  <c:v>111.1</c:v>
                </c:pt>
                <c:pt idx="111">
                  <c:v>112.1</c:v>
                </c:pt>
                <c:pt idx="112">
                  <c:v>113.1</c:v>
                </c:pt>
                <c:pt idx="113">
                  <c:v>114.1</c:v>
                </c:pt>
                <c:pt idx="114">
                  <c:v>115.1</c:v>
                </c:pt>
                <c:pt idx="115">
                  <c:v>116.1</c:v>
                </c:pt>
                <c:pt idx="116">
                  <c:v>117.1</c:v>
                </c:pt>
                <c:pt idx="117">
                  <c:v>118.1</c:v>
                </c:pt>
                <c:pt idx="118">
                  <c:v>119.1</c:v>
                </c:pt>
                <c:pt idx="119">
                  <c:v>120.1</c:v>
                </c:pt>
                <c:pt idx="120">
                  <c:v>121.1</c:v>
                </c:pt>
                <c:pt idx="121">
                  <c:v>122.1</c:v>
                </c:pt>
                <c:pt idx="122">
                  <c:v>123.1</c:v>
                </c:pt>
                <c:pt idx="123">
                  <c:v>124.1</c:v>
                </c:pt>
                <c:pt idx="124">
                  <c:v>125.1</c:v>
                </c:pt>
                <c:pt idx="125">
                  <c:v>126.1</c:v>
                </c:pt>
                <c:pt idx="126">
                  <c:v>127.1</c:v>
                </c:pt>
                <c:pt idx="127">
                  <c:v>128.1</c:v>
                </c:pt>
                <c:pt idx="128">
                  <c:v>129.1</c:v>
                </c:pt>
                <c:pt idx="129">
                  <c:v>130.1</c:v>
                </c:pt>
                <c:pt idx="130">
                  <c:v>131.1</c:v>
                </c:pt>
                <c:pt idx="131">
                  <c:v>132.1</c:v>
                </c:pt>
                <c:pt idx="132">
                  <c:v>133.1</c:v>
                </c:pt>
                <c:pt idx="133">
                  <c:v>134.1</c:v>
                </c:pt>
                <c:pt idx="134">
                  <c:v>135.1</c:v>
                </c:pt>
                <c:pt idx="135">
                  <c:v>136.1</c:v>
                </c:pt>
                <c:pt idx="136">
                  <c:v>137.1</c:v>
                </c:pt>
                <c:pt idx="137">
                  <c:v>138.1</c:v>
                </c:pt>
                <c:pt idx="138">
                  <c:v>139.1</c:v>
                </c:pt>
                <c:pt idx="139">
                  <c:v>140.1</c:v>
                </c:pt>
                <c:pt idx="140">
                  <c:v>141.1</c:v>
                </c:pt>
                <c:pt idx="141">
                  <c:v>142.1</c:v>
                </c:pt>
                <c:pt idx="142">
                  <c:v>143.1</c:v>
                </c:pt>
                <c:pt idx="143">
                  <c:v>144.1</c:v>
                </c:pt>
                <c:pt idx="144">
                  <c:v>145.1</c:v>
                </c:pt>
                <c:pt idx="145">
                  <c:v>146.1</c:v>
                </c:pt>
                <c:pt idx="146">
                  <c:v>147.1</c:v>
                </c:pt>
                <c:pt idx="147">
                  <c:v>148.1</c:v>
                </c:pt>
                <c:pt idx="148">
                  <c:v>149.1</c:v>
                </c:pt>
                <c:pt idx="149">
                  <c:v>150.1</c:v>
                </c:pt>
                <c:pt idx="150">
                  <c:v>151.1</c:v>
                </c:pt>
                <c:pt idx="151">
                  <c:v>152.1</c:v>
                </c:pt>
                <c:pt idx="152">
                  <c:v>153.1</c:v>
                </c:pt>
                <c:pt idx="153">
                  <c:v>154.1</c:v>
                </c:pt>
                <c:pt idx="154">
                  <c:v>155.1</c:v>
                </c:pt>
                <c:pt idx="155">
                  <c:v>156.1</c:v>
                </c:pt>
                <c:pt idx="156">
                  <c:v>157.1</c:v>
                </c:pt>
                <c:pt idx="157">
                  <c:v>158.1</c:v>
                </c:pt>
                <c:pt idx="158">
                  <c:v>159.1</c:v>
                </c:pt>
                <c:pt idx="159">
                  <c:v>160.1</c:v>
                </c:pt>
                <c:pt idx="160">
                  <c:v>161.1</c:v>
                </c:pt>
                <c:pt idx="161">
                  <c:v>162.1</c:v>
                </c:pt>
                <c:pt idx="162">
                  <c:v>163.1</c:v>
                </c:pt>
                <c:pt idx="163">
                  <c:v>164.1</c:v>
                </c:pt>
                <c:pt idx="164">
                  <c:v>165.1</c:v>
                </c:pt>
                <c:pt idx="165">
                  <c:v>166.1</c:v>
                </c:pt>
                <c:pt idx="166">
                  <c:v>167.1</c:v>
                </c:pt>
                <c:pt idx="167">
                  <c:v>168.1</c:v>
                </c:pt>
                <c:pt idx="168">
                  <c:v>169.1</c:v>
                </c:pt>
                <c:pt idx="169">
                  <c:v>170.1</c:v>
                </c:pt>
                <c:pt idx="170">
                  <c:v>171.1</c:v>
                </c:pt>
                <c:pt idx="171">
                  <c:v>172.1</c:v>
                </c:pt>
                <c:pt idx="172">
                  <c:v>173.1</c:v>
                </c:pt>
                <c:pt idx="173">
                  <c:v>174.1</c:v>
                </c:pt>
                <c:pt idx="174">
                  <c:v>175.1</c:v>
                </c:pt>
                <c:pt idx="175">
                  <c:v>176.1</c:v>
                </c:pt>
                <c:pt idx="176">
                  <c:v>177.1</c:v>
                </c:pt>
                <c:pt idx="177">
                  <c:v>178.1</c:v>
                </c:pt>
                <c:pt idx="178">
                  <c:v>179.1</c:v>
                </c:pt>
                <c:pt idx="179">
                  <c:v>180.1</c:v>
                </c:pt>
                <c:pt idx="180">
                  <c:v>181.1</c:v>
                </c:pt>
                <c:pt idx="181">
                  <c:v>182.1</c:v>
                </c:pt>
                <c:pt idx="182">
                  <c:v>183.1</c:v>
                </c:pt>
                <c:pt idx="183">
                  <c:v>184.1</c:v>
                </c:pt>
                <c:pt idx="184">
                  <c:v>185.1</c:v>
                </c:pt>
                <c:pt idx="185">
                  <c:v>186.1</c:v>
                </c:pt>
                <c:pt idx="186">
                  <c:v>187.1</c:v>
                </c:pt>
                <c:pt idx="187">
                  <c:v>188.1</c:v>
                </c:pt>
                <c:pt idx="188">
                  <c:v>189.1</c:v>
                </c:pt>
                <c:pt idx="189">
                  <c:v>190.1</c:v>
                </c:pt>
                <c:pt idx="190">
                  <c:v>191.1</c:v>
                </c:pt>
                <c:pt idx="191">
                  <c:v>192.1</c:v>
                </c:pt>
                <c:pt idx="192">
                  <c:v>193.1</c:v>
                </c:pt>
                <c:pt idx="193">
                  <c:v>194.1</c:v>
                </c:pt>
                <c:pt idx="194">
                  <c:v>195.1</c:v>
                </c:pt>
                <c:pt idx="195">
                  <c:v>196.1</c:v>
                </c:pt>
                <c:pt idx="196">
                  <c:v>197.1</c:v>
                </c:pt>
                <c:pt idx="197">
                  <c:v>198.1</c:v>
                </c:pt>
                <c:pt idx="198">
                  <c:v>199.1</c:v>
                </c:pt>
                <c:pt idx="199">
                  <c:v>200.1</c:v>
                </c:pt>
                <c:pt idx="200">
                  <c:v>201.1</c:v>
                </c:pt>
                <c:pt idx="201">
                  <c:v>202.1</c:v>
                </c:pt>
                <c:pt idx="202">
                  <c:v>203.1</c:v>
                </c:pt>
                <c:pt idx="203">
                  <c:v>204.1</c:v>
                </c:pt>
                <c:pt idx="204">
                  <c:v>205.1</c:v>
                </c:pt>
                <c:pt idx="205">
                  <c:v>206.1</c:v>
                </c:pt>
                <c:pt idx="206">
                  <c:v>207.1</c:v>
                </c:pt>
                <c:pt idx="207">
                  <c:v>208.1</c:v>
                </c:pt>
                <c:pt idx="208">
                  <c:v>209.1</c:v>
                </c:pt>
                <c:pt idx="209">
                  <c:v>210.1</c:v>
                </c:pt>
                <c:pt idx="210">
                  <c:v>211.1</c:v>
                </c:pt>
                <c:pt idx="211">
                  <c:v>212.1</c:v>
                </c:pt>
                <c:pt idx="212">
                  <c:v>213.1</c:v>
                </c:pt>
                <c:pt idx="213">
                  <c:v>214.1</c:v>
                </c:pt>
                <c:pt idx="214">
                  <c:v>215.1</c:v>
                </c:pt>
                <c:pt idx="215">
                  <c:v>216.1</c:v>
                </c:pt>
                <c:pt idx="216">
                  <c:v>217.1</c:v>
                </c:pt>
                <c:pt idx="217">
                  <c:v>218.1</c:v>
                </c:pt>
                <c:pt idx="218">
                  <c:v>219.1</c:v>
                </c:pt>
                <c:pt idx="219">
                  <c:v>220.1</c:v>
                </c:pt>
                <c:pt idx="220">
                  <c:v>221.1</c:v>
                </c:pt>
                <c:pt idx="221">
                  <c:v>222.1</c:v>
                </c:pt>
                <c:pt idx="222">
                  <c:v>223.1</c:v>
                </c:pt>
                <c:pt idx="223">
                  <c:v>224.1</c:v>
                </c:pt>
                <c:pt idx="224">
                  <c:v>225.1</c:v>
                </c:pt>
                <c:pt idx="225">
                  <c:v>226.1</c:v>
                </c:pt>
                <c:pt idx="226">
                  <c:v>227.1</c:v>
                </c:pt>
                <c:pt idx="227">
                  <c:v>228.1</c:v>
                </c:pt>
                <c:pt idx="228">
                  <c:v>229.1</c:v>
                </c:pt>
                <c:pt idx="229">
                  <c:v>230.1</c:v>
                </c:pt>
                <c:pt idx="230">
                  <c:v>231.1</c:v>
                </c:pt>
                <c:pt idx="231">
                  <c:v>232.1</c:v>
                </c:pt>
                <c:pt idx="232">
                  <c:v>233.1</c:v>
                </c:pt>
                <c:pt idx="233">
                  <c:v>234.1</c:v>
                </c:pt>
                <c:pt idx="234">
                  <c:v>235.1</c:v>
                </c:pt>
                <c:pt idx="235">
                  <c:v>236.1</c:v>
                </c:pt>
                <c:pt idx="236">
                  <c:v>237.1</c:v>
                </c:pt>
                <c:pt idx="237">
                  <c:v>238.1</c:v>
                </c:pt>
                <c:pt idx="238">
                  <c:v>239.1</c:v>
                </c:pt>
                <c:pt idx="239">
                  <c:v>240.1</c:v>
                </c:pt>
                <c:pt idx="240">
                  <c:v>241.1</c:v>
                </c:pt>
                <c:pt idx="241">
                  <c:v>242.1</c:v>
                </c:pt>
                <c:pt idx="242">
                  <c:v>243.1</c:v>
                </c:pt>
                <c:pt idx="243">
                  <c:v>244.1</c:v>
                </c:pt>
                <c:pt idx="244">
                  <c:v>245.1</c:v>
                </c:pt>
                <c:pt idx="245">
                  <c:v>246.1</c:v>
                </c:pt>
                <c:pt idx="246">
                  <c:v>247.1</c:v>
                </c:pt>
                <c:pt idx="247">
                  <c:v>248.1</c:v>
                </c:pt>
                <c:pt idx="248">
                  <c:v>249.1</c:v>
                </c:pt>
                <c:pt idx="249">
                  <c:v>250.1</c:v>
                </c:pt>
                <c:pt idx="250">
                  <c:v>251.1</c:v>
                </c:pt>
                <c:pt idx="251">
                  <c:v>252.1</c:v>
                </c:pt>
                <c:pt idx="252">
                  <c:v>253.1</c:v>
                </c:pt>
                <c:pt idx="253">
                  <c:v>254.1</c:v>
                </c:pt>
                <c:pt idx="254">
                  <c:v>255.1</c:v>
                </c:pt>
                <c:pt idx="255">
                  <c:v>256.10000000000002</c:v>
                </c:pt>
                <c:pt idx="256">
                  <c:v>257.10000000000002</c:v>
                </c:pt>
                <c:pt idx="257">
                  <c:v>258.10000000000002</c:v>
                </c:pt>
                <c:pt idx="258">
                  <c:v>259.10000000000002</c:v>
                </c:pt>
                <c:pt idx="259">
                  <c:v>260.10000000000002</c:v>
                </c:pt>
                <c:pt idx="260">
                  <c:v>261.10000000000002</c:v>
                </c:pt>
                <c:pt idx="261">
                  <c:v>262.10000000000002</c:v>
                </c:pt>
                <c:pt idx="262">
                  <c:v>263.10000000000002</c:v>
                </c:pt>
                <c:pt idx="263">
                  <c:v>264.10000000000002</c:v>
                </c:pt>
                <c:pt idx="264">
                  <c:v>265.10000000000002</c:v>
                </c:pt>
                <c:pt idx="265">
                  <c:v>266.10000000000002</c:v>
                </c:pt>
                <c:pt idx="266">
                  <c:v>267.10000000000002</c:v>
                </c:pt>
                <c:pt idx="267">
                  <c:v>268.10000000000002</c:v>
                </c:pt>
                <c:pt idx="268">
                  <c:v>269.10000000000002</c:v>
                </c:pt>
                <c:pt idx="269">
                  <c:v>270.10000000000002</c:v>
                </c:pt>
                <c:pt idx="270">
                  <c:v>271.10000000000002</c:v>
                </c:pt>
                <c:pt idx="271">
                  <c:v>272.10000000000002</c:v>
                </c:pt>
                <c:pt idx="272">
                  <c:v>273.10000000000002</c:v>
                </c:pt>
                <c:pt idx="273">
                  <c:v>274.10000000000002</c:v>
                </c:pt>
                <c:pt idx="274">
                  <c:v>275.10000000000002</c:v>
                </c:pt>
                <c:pt idx="275">
                  <c:v>276.10000000000002</c:v>
                </c:pt>
                <c:pt idx="276">
                  <c:v>277.10000000000002</c:v>
                </c:pt>
                <c:pt idx="277">
                  <c:v>278.10000000000002</c:v>
                </c:pt>
                <c:pt idx="278">
                  <c:v>279.10000000000002</c:v>
                </c:pt>
                <c:pt idx="279">
                  <c:v>280.10000000000002</c:v>
                </c:pt>
                <c:pt idx="280">
                  <c:v>281.10000000000002</c:v>
                </c:pt>
                <c:pt idx="281">
                  <c:v>282.10000000000002</c:v>
                </c:pt>
                <c:pt idx="282">
                  <c:v>283.10000000000002</c:v>
                </c:pt>
                <c:pt idx="283">
                  <c:v>284.10000000000002</c:v>
                </c:pt>
                <c:pt idx="284">
                  <c:v>285.10000000000002</c:v>
                </c:pt>
                <c:pt idx="285">
                  <c:v>286.10000000000002</c:v>
                </c:pt>
                <c:pt idx="286">
                  <c:v>287.10000000000002</c:v>
                </c:pt>
                <c:pt idx="287">
                  <c:v>288.10000000000002</c:v>
                </c:pt>
                <c:pt idx="288">
                  <c:v>289.10000000000002</c:v>
                </c:pt>
                <c:pt idx="289">
                  <c:v>290.10000000000002</c:v>
                </c:pt>
                <c:pt idx="290">
                  <c:v>291.10000000000002</c:v>
                </c:pt>
                <c:pt idx="291">
                  <c:v>292.10000000000002</c:v>
                </c:pt>
                <c:pt idx="292">
                  <c:v>293.10000000000002</c:v>
                </c:pt>
                <c:pt idx="293">
                  <c:v>294.10000000000002</c:v>
                </c:pt>
                <c:pt idx="294">
                  <c:v>295.10000000000002</c:v>
                </c:pt>
                <c:pt idx="295">
                  <c:v>296.10000000000002</c:v>
                </c:pt>
                <c:pt idx="296">
                  <c:v>297.10000000000002</c:v>
                </c:pt>
                <c:pt idx="297">
                  <c:v>298.10000000000002</c:v>
                </c:pt>
                <c:pt idx="298">
                  <c:v>299.10000000000002</c:v>
                </c:pt>
                <c:pt idx="299">
                  <c:v>300.10000000000002</c:v>
                </c:pt>
                <c:pt idx="300">
                  <c:v>301.10000000000002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</c:numCache>
            </c:numRef>
          </c:xVal>
          <c:yVal>
            <c:numRef>
              <c:f>Sheet1!$AR$6:$AR$1184</c:f>
              <c:numCache>
                <c:formatCode>0.00E+00</c:formatCode>
                <c:ptCount val="1179"/>
                <c:pt idx="0">
                  <c:v>1.5261499999999999E-7</c:v>
                </c:pt>
                <c:pt idx="1">
                  <c:v>3.7670700000000001E-7</c:v>
                </c:pt>
                <c:pt idx="2">
                  <c:v>6.9482800000000003E-7</c:v>
                </c:pt>
                <c:pt idx="3">
                  <c:v>1.07129E-6</c:v>
                </c:pt>
                <c:pt idx="4">
                  <c:v>1.5407299999999999E-6</c:v>
                </c:pt>
                <c:pt idx="5">
                  <c:v>2.0089899999999999E-6</c:v>
                </c:pt>
                <c:pt idx="6">
                  <c:v>2.50935E-6</c:v>
                </c:pt>
                <c:pt idx="7">
                  <c:v>3.0351599999999999E-6</c:v>
                </c:pt>
                <c:pt idx="8">
                  <c:v>3.5802200000000002E-6</c:v>
                </c:pt>
                <c:pt idx="9">
                  <c:v>4.1387699999999997E-6</c:v>
                </c:pt>
                <c:pt idx="10">
                  <c:v>4.7054699999999997E-6</c:v>
                </c:pt>
                <c:pt idx="11">
                  <c:v>5.2754999999999997E-6</c:v>
                </c:pt>
                <c:pt idx="12">
                  <c:v>5.7842200000000002E-6</c:v>
                </c:pt>
                <c:pt idx="13">
                  <c:v>6.2434600000000002E-6</c:v>
                </c:pt>
                <c:pt idx="14">
                  <c:v>6.6811700000000001E-6</c:v>
                </c:pt>
                <c:pt idx="15">
                  <c:v>7.0990299999999997E-6</c:v>
                </c:pt>
                <c:pt idx="16">
                  <c:v>7.4990999999999999E-6</c:v>
                </c:pt>
                <c:pt idx="17">
                  <c:v>7.8835100000000007E-6</c:v>
                </c:pt>
                <c:pt idx="18">
                  <c:v>8.2177999999999995E-6</c:v>
                </c:pt>
                <c:pt idx="19">
                  <c:v>8.5780199999999996E-6</c:v>
                </c:pt>
                <c:pt idx="20">
                  <c:v>8.9282099999999993E-6</c:v>
                </c:pt>
                <c:pt idx="21">
                  <c:v>9.2699999999999993E-6</c:v>
                </c:pt>
                <c:pt idx="22">
                  <c:v>9.6048100000000006E-6</c:v>
                </c:pt>
                <c:pt idx="23">
                  <c:v>9.9311700000000003E-6</c:v>
                </c:pt>
                <c:pt idx="24">
                  <c:v>1.0250399999999999E-5</c:v>
                </c:pt>
                <c:pt idx="25">
                  <c:v>1.0564799999999999E-5</c:v>
                </c:pt>
                <c:pt idx="26">
                  <c:v>1.0877600000000001E-5</c:v>
                </c:pt>
                <c:pt idx="27">
                  <c:v>1.11917E-5</c:v>
                </c:pt>
                <c:pt idx="28">
                  <c:v>1.1509600000000001E-5</c:v>
                </c:pt>
                <c:pt idx="29">
                  <c:v>1.18331E-5</c:v>
                </c:pt>
                <c:pt idx="30">
                  <c:v>1.2164000000000001E-5</c:v>
                </c:pt>
                <c:pt idx="31">
                  <c:v>1.25035E-5</c:v>
                </c:pt>
                <c:pt idx="32">
                  <c:v>1.28527E-5</c:v>
                </c:pt>
                <c:pt idx="33">
                  <c:v>1.3212400000000001E-5</c:v>
                </c:pt>
                <c:pt idx="34">
                  <c:v>1.3583E-5</c:v>
                </c:pt>
                <c:pt idx="35">
                  <c:v>1.3965099999999999E-5</c:v>
                </c:pt>
                <c:pt idx="36">
                  <c:v>1.43587E-5</c:v>
                </c:pt>
                <c:pt idx="37">
                  <c:v>1.47641E-5</c:v>
                </c:pt>
                <c:pt idx="38">
                  <c:v>1.5181099999999999E-5</c:v>
                </c:pt>
                <c:pt idx="39">
                  <c:v>1.5609700000000001E-5</c:v>
                </c:pt>
                <c:pt idx="40">
                  <c:v>1.60498E-5</c:v>
                </c:pt>
                <c:pt idx="41">
                  <c:v>1.3753299999999999E-5</c:v>
                </c:pt>
                <c:pt idx="42">
                  <c:v>1.42318E-5</c:v>
                </c:pt>
                <c:pt idx="43">
                  <c:v>1.47018E-5</c:v>
                </c:pt>
                <c:pt idx="44">
                  <c:v>1.5174899999999999E-5</c:v>
                </c:pt>
                <c:pt idx="45">
                  <c:v>1.5652399999999999E-5</c:v>
                </c:pt>
                <c:pt idx="46">
                  <c:v>1.6134399999999999E-5</c:v>
                </c:pt>
                <c:pt idx="47">
                  <c:v>1.66213E-5</c:v>
                </c:pt>
                <c:pt idx="48">
                  <c:v>1.7113200000000001E-5</c:v>
                </c:pt>
                <c:pt idx="49">
                  <c:v>1.76103E-5</c:v>
                </c:pt>
                <c:pt idx="50">
                  <c:v>1.8113100000000001E-5</c:v>
                </c:pt>
                <c:pt idx="51">
                  <c:v>1.8621600000000001E-5</c:v>
                </c:pt>
                <c:pt idx="52">
                  <c:v>1.9136100000000001E-5</c:v>
                </c:pt>
                <c:pt idx="53">
                  <c:v>1.9656999999999998E-5</c:v>
                </c:pt>
                <c:pt idx="54">
                  <c:v>2.0184299999999999E-5</c:v>
                </c:pt>
                <c:pt idx="55">
                  <c:v>2.0718300000000001E-5</c:v>
                </c:pt>
                <c:pt idx="56">
                  <c:v>2.1259200000000001E-5</c:v>
                </c:pt>
                <c:pt idx="57">
                  <c:v>2.1807E-5</c:v>
                </c:pt>
                <c:pt idx="58">
                  <c:v>2.2362100000000001E-5</c:v>
                </c:pt>
                <c:pt idx="59">
                  <c:v>2.29243E-5</c:v>
                </c:pt>
                <c:pt idx="60">
                  <c:v>2.3493999999999999E-5</c:v>
                </c:pt>
                <c:pt idx="61">
                  <c:v>2.4071E-5</c:v>
                </c:pt>
                <c:pt idx="62">
                  <c:v>2.4655600000000002E-5</c:v>
                </c:pt>
                <c:pt idx="63">
                  <c:v>2.5247699999999999E-5</c:v>
                </c:pt>
                <c:pt idx="64">
                  <c:v>2.5847299999999999E-5</c:v>
                </c:pt>
                <c:pt idx="65">
                  <c:v>2.6454599999999999E-5</c:v>
                </c:pt>
                <c:pt idx="66">
                  <c:v>2.7069499999999999E-5</c:v>
                </c:pt>
                <c:pt idx="67">
                  <c:v>2.7692099999999999E-5</c:v>
                </c:pt>
                <c:pt idx="68">
                  <c:v>2.8322300000000002E-5</c:v>
                </c:pt>
                <c:pt idx="69">
                  <c:v>2.8960100000000001E-5</c:v>
                </c:pt>
                <c:pt idx="70">
                  <c:v>2.96057E-5</c:v>
                </c:pt>
                <c:pt idx="71">
                  <c:v>3.0258799999999999E-5</c:v>
                </c:pt>
                <c:pt idx="72">
                  <c:v>3.0919700000000001E-5</c:v>
                </c:pt>
                <c:pt idx="73">
                  <c:v>3.1588199999999997E-5</c:v>
                </c:pt>
                <c:pt idx="74">
                  <c:v>3.2264500000000003E-5</c:v>
                </c:pt>
                <c:pt idx="75">
                  <c:v>3.3017700000000001E-5</c:v>
                </c:pt>
                <c:pt idx="76">
                  <c:v>3.3710500000000002E-5</c:v>
                </c:pt>
                <c:pt idx="77">
                  <c:v>3.4410899999999999E-5</c:v>
                </c:pt>
                <c:pt idx="78">
                  <c:v>3.51189E-5</c:v>
                </c:pt>
                <c:pt idx="79">
                  <c:v>3.5834599999999997E-5</c:v>
                </c:pt>
                <c:pt idx="80">
                  <c:v>3.6557999999999998E-5</c:v>
                </c:pt>
                <c:pt idx="81">
                  <c:v>3.7289000000000002E-5</c:v>
                </c:pt>
                <c:pt idx="82">
                  <c:v>3.8027900000000002E-5</c:v>
                </c:pt>
                <c:pt idx="83">
                  <c:v>3.87745E-5</c:v>
                </c:pt>
                <c:pt idx="84">
                  <c:v>3.9529E-5</c:v>
                </c:pt>
                <c:pt idx="85">
                  <c:v>4.0291299999999998E-5</c:v>
                </c:pt>
                <c:pt idx="86">
                  <c:v>4.10614E-5</c:v>
                </c:pt>
                <c:pt idx="87">
                  <c:v>4.1839299999999998E-5</c:v>
                </c:pt>
                <c:pt idx="88">
                  <c:v>4.26251E-5</c:v>
                </c:pt>
                <c:pt idx="89">
                  <c:v>4.3418499999999998E-5</c:v>
                </c:pt>
                <c:pt idx="90">
                  <c:v>4.4219699999999999E-5</c:v>
                </c:pt>
                <c:pt idx="91">
                  <c:v>4.5028399999999997E-5</c:v>
                </c:pt>
                <c:pt idx="92">
                  <c:v>4.5844599999999998E-5</c:v>
                </c:pt>
                <c:pt idx="93">
                  <c:v>4.6668200000000002E-5</c:v>
                </c:pt>
                <c:pt idx="94">
                  <c:v>4.7499100000000001E-5</c:v>
                </c:pt>
                <c:pt idx="95">
                  <c:v>4.8337200000000002E-5</c:v>
                </c:pt>
                <c:pt idx="96">
                  <c:v>4.9182399999999999E-5</c:v>
                </c:pt>
                <c:pt idx="97">
                  <c:v>5.0034499999999997E-5</c:v>
                </c:pt>
                <c:pt idx="98">
                  <c:v>5.0893500000000003E-5</c:v>
                </c:pt>
                <c:pt idx="99">
                  <c:v>5.1759099999999997E-5</c:v>
                </c:pt>
                <c:pt idx="100">
                  <c:v>5.2631399999999999E-5</c:v>
                </c:pt>
                <c:pt idx="101">
                  <c:v>5.3510200000000001E-5</c:v>
                </c:pt>
                <c:pt idx="102">
                  <c:v>5.4395399999999998E-5</c:v>
                </c:pt>
                <c:pt idx="103">
                  <c:v>5.5286800000000001E-5</c:v>
                </c:pt>
                <c:pt idx="104">
                  <c:v>5.6184499999999997E-5</c:v>
                </c:pt>
                <c:pt idx="105">
                  <c:v>5.70882E-5</c:v>
                </c:pt>
                <c:pt idx="106">
                  <c:v>5.7998000000000003E-5</c:v>
                </c:pt>
                <c:pt idx="107">
                  <c:v>5.8913699999999998E-5</c:v>
                </c:pt>
                <c:pt idx="108">
                  <c:v>5.98353E-5</c:v>
                </c:pt>
                <c:pt idx="109">
                  <c:v>6.07627E-5</c:v>
                </c:pt>
                <c:pt idx="110">
                  <c:v>6.1695900000000007E-5</c:v>
                </c:pt>
                <c:pt idx="111">
                  <c:v>6.2634700000000005E-5</c:v>
                </c:pt>
                <c:pt idx="112">
                  <c:v>6.3579300000000003E-5</c:v>
                </c:pt>
                <c:pt idx="113">
                  <c:v>6.4529400000000006E-5</c:v>
                </c:pt>
                <c:pt idx="114">
                  <c:v>6.5485200000000001E-5</c:v>
                </c:pt>
                <c:pt idx="115">
                  <c:v>6.6446399999999995E-5</c:v>
                </c:pt>
                <c:pt idx="116">
                  <c:v>6.74132E-5</c:v>
                </c:pt>
                <c:pt idx="117">
                  <c:v>6.8385600000000005E-5</c:v>
                </c:pt>
                <c:pt idx="118">
                  <c:v>6.9363399999999994E-5</c:v>
                </c:pt>
                <c:pt idx="119">
                  <c:v>7.0346599999999995E-5</c:v>
                </c:pt>
                <c:pt idx="120">
                  <c:v>7.1335399999999995E-5</c:v>
                </c:pt>
                <c:pt idx="121">
                  <c:v>7.2329600000000006E-5</c:v>
                </c:pt>
                <c:pt idx="122">
                  <c:v>7.3329200000000003E-5</c:v>
                </c:pt>
                <c:pt idx="123">
                  <c:v>7.4334199999999997E-5</c:v>
                </c:pt>
                <c:pt idx="124">
                  <c:v>7.5344699999999997E-5</c:v>
                </c:pt>
                <c:pt idx="125">
                  <c:v>7.6360599999999995E-5</c:v>
                </c:pt>
                <c:pt idx="126">
                  <c:v>7.7381900000000005E-5</c:v>
                </c:pt>
                <c:pt idx="127">
                  <c:v>7.8408699999999994E-5</c:v>
                </c:pt>
                <c:pt idx="128">
                  <c:v>7.94408E-5</c:v>
                </c:pt>
                <c:pt idx="129">
                  <c:v>8.0478300000000005E-5</c:v>
                </c:pt>
                <c:pt idx="130">
                  <c:v>8.1521300000000002E-5</c:v>
                </c:pt>
                <c:pt idx="131">
                  <c:v>8.2569600000000003E-5</c:v>
                </c:pt>
                <c:pt idx="132">
                  <c:v>8.3623300000000003E-5</c:v>
                </c:pt>
                <c:pt idx="133">
                  <c:v>8.4682400000000001E-5</c:v>
                </c:pt>
                <c:pt idx="134">
                  <c:v>8.5746899999999997E-5</c:v>
                </c:pt>
                <c:pt idx="135">
                  <c:v>8.6816699999999998E-5</c:v>
                </c:pt>
                <c:pt idx="136">
                  <c:v>8.7891899999999998E-5</c:v>
                </c:pt>
                <c:pt idx="137">
                  <c:v>8.8972499999999996E-5</c:v>
                </c:pt>
                <c:pt idx="138">
                  <c:v>9.0058399999999998E-5</c:v>
                </c:pt>
                <c:pt idx="139">
                  <c:v>9.1149600000000006E-5</c:v>
                </c:pt>
                <c:pt idx="140">
                  <c:v>9.2246199999999998E-5</c:v>
                </c:pt>
                <c:pt idx="141">
                  <c:v>9.3346799999999999E-5</c:v>
                </c:pt>
                <c:pt idx="142">
                  <c:v>9.4452100000000003E-5</c:v>
                </c:pt>
                <c:pt idx="143">
                  <c:v>9.5563700000000001E-5</c:v>
                </c:pt>
                <c:pt idx="144">
                  <c:v>9.6681600000000006E-5</c:v>
                </c:pt>
                <c:pt idx="145">
                  <c:v>9.7805600000000004E-5</c:v>
                </c:pt>
                <c:pt idx="146">
                  <c:v>9.8935299999999994E-5</c:v>
                </c:pt>
                <c:pt idx="147" formatCode="General">
                  <c:v>1.00071E-4</c:v>
                </c:pt>
                <c:pt idx="148" formatCode="General">
                  <c:v>1.01211E-4</c:v>
                </c:pt>
                <c:pt idx="149" formatCode="General">
                  <c:v>1.02358E-4</c:v>
                </c:pt>
                <c:pt idx="150" formatCode="General">
                  <c:v>1.03509E-4</c:v>
                </c:pt>
                <c:pt idx="151" formatCode="General">
                  <c:v>1.04666E-4</c:v>
                </c:pt>
                <c:pt idx="152" formatCode="General">
                  <c:v>1.05828E-4</c:v>
                </c:pt>
                <c:pt idx="153" formatCode="General">
                  <c:v>1.06995E-4</c:v>
                </c:pt>
                <c:pt idx="154" formatCode="General">
                  <c:v>1.08168E-4</c:v>
                </c:pt>
                <c:pt idx="155" formatCode="General">
                  <c:v>1.09345E-4</c:v>
                </c:pt>
                <c:pt idx="156" formatCode="General">
                  <c:v>1.1052699999999999E-4</c:v>
                </c:pt>
                <c:pt idx="157" formatCode="General">
                  <c:v>1.11715E-4</c:v>
                </c:pt>
                <c:pt idx="158" formatCode="General">
                  <c:v>1.12908E-4</c:v>
                </c:pt>
                <c:pt idx="159" formatCode="General">
                  <c:v>1.1410500000000001E-4</c:v>
                </c:pt>
                <c:pt idx="160" formatCode="General">
                  <c:v>1.15308E-4</c:v>
                </c:pt>
                <c:pt idx="161" formatCode="General">
                  <c:v>1.1651500000000001E-4</c:v>
                </c:pt>
                <c:pt idx="162" formatCode="General">
                  <c:v>1.1772799999999999E-4</c:v>
                </c:pt>
                <c:pt idx="163" formatCode="General">
                  <c:v>1.1894499999999999E-4</c:v>
                </c:pt>
                <c:pt idx="164" formatCode="General">
                  <c:v>1.2016800000000001E-4</c:v>
                </c:pt>
                <c:pt idx="165" formatCode="General">
                  <c:v>1.21395E-4</c:v>
                </c:pt>
                <c:pt idx="166" formatCode="General">
                  <c:v>1.2262699999999999E-4</c:v>
                </c:pt>
                <c:pt idx="167" formatCode="General">
                  <c:v>1.2386499999999999E-4</c:v>
                </c:pt>
                <c:pt idx="168" formatCode="General">
                  <c:v>1.2510700000000001E-4</c:v>
                </c:pt>
                <c:pt idx="169" formatCode="General">
                  <c:v>1.2635399999999999E-4</c:v>
                </c:pt>
                <c:pt idx="170" formatCode="General">
                  <c:v>1.27606E-4</c:v>
                </c:pt>
                <c:pt idx="171" formatCode="General">
                  <c:v>1.28863E-4</c:v>
                </c:pt>
                <c:pt idx="172" formatCode="General">
                  <c:v>1.3012399999999999E-4</c:v>
                </c:pt>
                <c:pt idx="173" formatCode="General">
                  <c:v>1.3139099999999999E-4</c:v>
                </c:pt>
                <c:pt idx="174" formatCode="General">
                  <c:v>1.32662E-4</c:v>
                </c:pt>
                <c:pt idx="175" formatCode="General">
                  <c:v>1.3393899999999999E-4</c:v>
                </c:pt>
                <c:pt idx="176" formatCode="General">
                  <c:v>1.3522E-4</c:v>
                </c:pt>
                <c:pt idx="177" formatCode="General">
                  <c:v>1.36506E-4</c:v>
                </c:pt>
                <c:pt idx="178" formatCode="General">
                  <c:v>1.37797E-4</c:v>
                </c:pt>
                <c:pt idx="179" formatCode="General">
                  <c:v>1.3909299999999999E-4</c:v>
                </c:pt>
                <c:pt idx="180" formatCode="General">
                  <c:v>1.40393E-4</c:v>
                </c:pt>
                <c:pt idx="181" formatCode="General">
                  <c:v>1.4169900000000001E-4</c:v>
                </c:pt>
                <c:pt idx="182" formatCode="General">
                  <c:v>1.4300900000000001E-4</c:v>
                </c:pt>
                <c:pt idx="183" formatCode="General">
                  <c:v>1.4432400000000001E-4</c:v>
                </c:pt>
                <c:pt idx="184" formatCode="General">
                  <c:v>1.45644E-4</c:v>
                </c:pt>
                <c:pt idx="185" formatCode="General">
                  <c:v>1.46969E-4</c:v>
                </c:pt>
                <c:pt idx="186" formatCode="General">
                  <c:v>1.48298E-4</c:v>
                </c:pt>
                <c:pt idx="187" formatCode="General">
                  <c:v>1.4963199999999999E-4</c:v>
                </c:pt>
                <c:pt idx="188" formatCode="General">
                  <c:v>1.5097099999999999E-4</c:v>
                </c:pt>
                <c:pt idx="189" formatCode="General">
                  <c:v>1.5231500000000001E-4</c:v>
                </c:pt>
                <c:pt idx="190" formatCode="General">
                  <c:v>1.5366300000000001E-4</c:v>
                </c:pt>
                <c:pt idx="191" formatCode="General">
                  <c:v>1.55017E-4</c:v>
                </c:pt>
                <c:pt idx="192" formatCode="General">
                  <c:v>1.5637499999999999E-4</c:v>
                </c:pt>
                <c:pt idx="193" formatCode="General">
                  <c:v>1.5773800000000001E-4</c:v>
                </c:pt>
                <c:pt idx="194" formatCode="General">
                  <c:v>1.5910499999999999E-4</c:v>
                </c:pt>
                <c:pt idx="195" formatCode="General">
                  <c:v>1.6047699999999999E-4</c:v>
                </c:pt>
                <c:pt idx="196" formatCode="General">
                  <c:v>1.6185400000000001E-4</c:v>
                </c:pt>
                <c:pt idx="197" formatCode="General">
                  <c:v>1.6323600000000001E-4</c:v>
                </c:pt>
                <c:pt idx="198" formatCode="General">
                  <c:v>1.6462200000000001E-4</c:v>
                </c:pt>
                <c:pt idx="199" formatCode="General">
                  <c:v>1.6601300000000001E-4</c:v>
                </c:pt>
                <c:pt idx="200" formatCode="General">
                  <c:v>1.6740900000000001E-4</c:v>
                </c:pt>
                <c:pt idx="201" formatCode="General">
                  <c:v>1.6881E-4</c:v>
                </c:pt>
                <c:pt idx="202" formatCode="General">
                  <c:v>1.7021500000000001E-4</c:v>
                </c:pt>
                <c:pt idx="203" formatCode="General">
                  <c:v>1.7162500000000001E-4</c:v>
                </c:pt>
                <c:pt idx="204" formatCode="General">
                  <c:v>1.7303899999999999E-4</c:v>
                </c:pt>
                <c:pt idx="205" formatCode="General">
                  <c:v>1.74458E-4</c:v>
                </c:pt>
                <c:pt idx="206" formatCode="General">
                  <c:v>1.7588200000000001E-4</c:v>
                </c:pt>
                <c:pt idx="207" formatCode="General">
                  <c:v>1.7730999999999999E-4</c:v>
                </c:pt>
                <c:pt idx="208" formatCode="General">
                  <c:v>1.7874300000000001E-4</c:v>
                </c:pt>
                <c:pt idx="209" formatCode="General">
                  <c:v>1.8018099999999999E-4</c:v>
                </c:pt>
                <c:pt idx="210" formatCode="General">
                  <c:v>1.8162300000000001E-4</c:v>
                </c:pt>
                <c:pt idx="211" formatCode="General">
                  <c:v>1.8306999999999999E-4</c:v>
                </c:pt>
                <c:pt idx="212" formatCode="General">
                  <c:v>1.8452200000000001E-4</c:v>
                </c:pt>
                <c:pt idx="213" formatCode="General">
                  <c:v>1.85978E-4</c:v>
                </c:pt>
                <c:pt idx="214" formatCode="General">
                  <c:v>1.8743899999999999E-4</c:v>
                </c:pt>
                <c:pt idx="215" formatCode="General">
                  <c:v>1.8890399999999999E-4</c:v>
                </c:pt>
                <c:pt idx="216" formatCode="General">
                  <c:v>1.9037399999999999E-4</c:v>
                </c:pt>
                <c:pt idx="217" formatCode="General">
                  <c:v>1.91848E-4</c:v>
                </c:pt>
                <c:pt idx="218" formatCode="General">
                  <c:v>1.93327E-4</c:v>
                </c:pt>
                <c:pt idx="219" formatCode="General">
                  <c:v>1.94811E-4</c:v>
                </c:pt>
                <c:pt idx="220" formatCode="General">
                  <c:v>1.9629900000000001E-4</c:v>
                </c:pt>
                <c:pt idx="221" formatCode="General">
                  <c:v>1.9779199999999999E-4</c:v>
                </c:pt>
                <c:pt idx="222" formatCode="General">
                  <c:v>1.9928900000000001E-4</c:v>
                </c:pt>
                <c:pt idx="223" formatCode="General">
                  <c:v>2.00791E-4</c:v>
                </c:pt>
                <c:pt idx="224" formatCode="General">
                  <c:v>2.0229699999999999E-4</c:v>
                </c:pt>
                <c:pt idx="225" formatCode="General">
                  <c:v>2.0380800000000001E-4</c:v>
                </c:pt>
                <c:pt idx="226" formatCode="General">
                  <c:v>2.0532300000000001E-4</c:v>
                </c:pt>
                <c:pt idx="227" formatCode="General">
                  <c:v>2.0684300000000001E-4</c:v>
                </c:pt>
                <c:pt idx="228" formatCode="General">
                  <c:v>2.0836699999999999E-4</c:v>
                </c:pt>
                <c:pt idx="229" formatCode="General">
                  <c:v>2.09896E-4</c:v>
                </c:pt>
                <c:pt idx="230" formatCode="General">
                  <c:v>2.1142900000000001E-4</c:v>
                </c:pt>
                <c:pt idx="231" formatCode="General">
                  <c:v>2.12967E-4</c:v>
                </c:pt>
                <c:pt idx="232" formatCode="General">
                  <c:v>2.1450899999999999E-4</c:v>
                </c:pt>
                <c:pt idx="233" formatCode="General">
                  <c:v>2.1605600000000001E-4</c:v>
                </c:pt>
                <c:pt idx="234" formatCode="General">
                  <c:v>2.1760900000000001E-4</c:v>
                </c:pt>
                <c:pt idx="235" formatCode="General">
                  <c:v>2.1916700000000001E-4</c:v>
                </c:pt>
                <c:pt idx="236" formatCode="General">
                  <c:v>2.2073000000000001E-4</c:v>
                </c:pt>
                <c:pt idx="237" formatCode="General">
                  <c:v>2.2229800000000001E-4</c:v>
                </c:pt>
                <c:pt idx="238" formatCode="General">
                  <c:v>2.23871E-4</c:v>
                </c:pt>
                <c:pt idx="239" formatCode="General">
                  <c:v>2.25448E-4</c:v>
                </c:pt>
                <c:pt idx="240" formatCode="General">
                  <c:v>2.2702900000000001E-4</c:v>
                </c:pt>
                <c:pt idx="241" formatCode="General">
                  <c:v>2.28614E-4</c:v>
                </c:pt>
                <c:pt idx="242" formatCode="General">
                  <c:v>2.30203E-4</c:v>
                </c:pt>
                <c:pt idx="243" formatCode="General">
                  <c:v>2.31797E-4</c:v>
                </c:pt>
                <c:pt idx="244" formatCode="General">
                  <c:v>2.33394E-4</c:v>
                </c:pt>
                <c:pt idx="245" formatCode="General">
                  <c:v>2.3499600000000001E-4</c:v>
                </c:pt>
                <c:pt idx="246" formatCode="General">
                  <c:v>2.36603E-4</c:v>
                </c:pt>
                <c:pt idx="247" formatCode="General">
                  <c:v>2.38213E-4</c:v>
                </c:pt>
                <c:pt idx="248" formatCode="General">
                  <c:v>2.3982800000000001E-4</c:v>
                </c:pt>
                <c:pt idx="249" formatCode="General">
                  <c:v>2.4144699999999999E-4</c:v>
                </c:pt>
                <c:pt idx="250" formatCode="General">
                  <c:v>2.4306999999999999E-4</c:v>
                </c:pt>
                <c:pt idx="251" formatCode="General">
                  <c:v>2.4469800000000001E-4</c:v>
                </c:pt>
                <c:pt idx="252" formatCode="General">
                  <c:v>2.4632899999999999E-4</c:v>
                </c:pt>
                <c:pt idx="253" formatCode="General">
                  <c:v>2.47965E-4</c:v>
                </c:pt>
                <c:pt idx="254" formatCode="General">
                  <c:v>2.4960599999999998E-4</c:v>
                </c:pt>
                <c:pt idx="255" formatCode="General">
                  <c:v>2.5125000000000001E-4</c:v>
                </c:pt>
                <c:pt idx="256" formatCode="General">
                  <c:v>2.5289900000000001E-4</c:v>
                </c:pt>
                <c:pt idx="257" formatCode="General">
                  <c:v>2.5455200000000001E-4</c:v>
                </c:pt>
                <c:pt idx="258" formatCode="General">
                  <c:v>2.5620900000000003E-4</c:v>
                </c:pt>
                <c:pt idx="259" formatCode="General">
                  <c:v>2.5786800000000002E-4</c:v>
                </c:pt>
                <c:pt idx="260" formatCode="General">
                  <c:v>2.5953E-4</c:v>
                </c:pt>
                <c:pt idx="261" formatCode="General">
                  <c:v>2.61196E-4</c:v>
                </c:pt>
                <c:pt idx="262" formatCode="General">
                  <c:v>2.62866E-4</c:v>
                </c:pt>
                <c:pt idx="263" formatCode="General">
                  <c:v>2.6454099999999997E-4</c:v>
                </c:pt>
                <c:pt idx="264" formatCode="General">
                  <c:v>2.6622100000000002E-4</c:v>
                </c:pt>
                <c:pt idx="265" formatCode="General">
                  <c:v>2.6790599999999999E-4</c:v>
                </c:pt>
                <c:pt idx="266" formatCode="General">
                  <c:v>2.6959599999999998E-4</c:v>
                </c:pt>
                <c:pt idx="267" formatCode="General">
                  <c:v>2.7128999999999999E-4</c:v>
                </c:pt>
                <c:pt idx="268" formatCode="General">
                  <c:v>2.72988E-4</c:v>
                </c:pt>
                <c:pt idx="269" formatCode="General">
                  <c:v>2.7469099999999998E-4</c:v>
                </c:pt>
                <c:pt idx="270" formatCode="General">
                  <c:v>2.7639800000000002E-4</c:v>
                </c:pt>
                <c:pt idx="271" formatCode="General">
                  <c:v>2.7810999999999998E-4</c:v>
                </c:pt>
                <c:pt idx="272" formatCode="General">
                  <c:v>2.79826E-4</c:v>
                </c:pt>
                <c:pt idx="273" formatCode="General">
                  <c:v>2.8154699999999999E-4</c:v>
                </c:pt>
                <c:pt idx="274" formatCode="General">
                  <c:v>2.8327199999999999E-4</c:v>
                </c:pt>
                <c:pt idx="275" formatCode="General">
                  <c:v>2.85001E-4</c:v>
                </c:pt>
                <c:pt idx="276" formatCode="General">
                  <c:v>2.8673400000000002E-4</c:v>
                </c:pt>
                <c:pt idx="277" formatCode="General">
                  <c:v>2.8847200000000001E-4</c:v>
                </c:pt>
                <c:pt idx="278" formatCode="General">
                  <c:v>2.9021400000000001E-4</c:v>
                </c:pt>
                <c:pt idx="279" formatCode="General">
                  <c:v>2.9196000000000002E-4</c:v>
                </c:pt>
                <c:pt idx="280" formatCode="General">
                  <c:v>2.9370999999999998E-4</c:v>
                </c:pt>
                <c:pt idx="281" formatCode="General">
                  <c:v>2.9546500000000002E-4</c:v>
                </c:pt>
                <c:pt idx="282" formatCode="General">
                  <c:v>2.9722400000000001E-4</c:v>
                </c:pt>
                <c:pt idx="283" formatCode="General">
                  <c:v>2.9898700000000002E-4</c:v>
                </c:pt>
                <c:pt idx="284" formatCode="General">
                  <c:v>3.0075399999999997E-4</c:v>
                </c:pt>
                <c:pt idx="285" formatCode="General">
                  <c:v>3.0252499999999999E-4</c:v>
                </c:pt>
                <c:pt idx="286" formatCode="General">
                  <c:v>3.0430099999999999E-4</c:v>
                </c:pt>
                <c:pt idx="287" formatCode="General">
                  <c:v>3.0608000000000002E-4</c:v>
                </c:pt>
                <c:pt idx="288" formatCode="General">
                  <c:v>3.0786399999999998E-4</c:v>
                </c:pt>
                <c:pt idx="289" formatCode="General">
                  <c:v>3.09652E-4</c:v>
                </c:pt>
                <c:pt idx="290" formatCode="General">
                  <c:v>3.1144400000000002E-4</c:v>
                </c:pt>
                <c:pt idx="291" formatCode="General">
                  <c:v>3.1324E-4</c:v>
                </c:pt>
                <c:pt idx="292" formatCode="General">
                  <c:v>3.1503999999999999E-4</c:v>
                </c:pt>
                <c:pt idx="293" formatCode="General">
                  <c:v>3.1684500000000001E-4</c:v>
                </c:pt>
                <c:pt idx="294" formatCode="General">
                  <c:v>3.1865300000000001E-4</c:v>
                </c:pt>
                <c:pt idx="295" formatCode="General">
                  <c:v>3.2046599999999999E-4</c:v>
                </c:pt>
                <c:pt idx="296" formatCode="General">
                  <c:v>3.2228299999999998E-4</c:v>
                </c:pt>
                <c:pt idx="297" formatCode="General">
                  <c:v>3.2410400000000003E-4</c:v>
                </c:pt>
                <c:pt idx="298" formatCode="General">
                  <c:v>3.2592899999999998E-4</c:v>
                </c:pt>
                <c:pt idx="299" formatCode="General">
                  <c:v>3.2775799999999999E-4</c:v>
                </c:pt>
                <c:pt idx="300" formatCode="General">
                  <c:v>3.2959100000000001E-4</c:v>
                </c:pt>
                <c:pt idx="301" formatCode="General">
                  <c:v>3.3124400000000002E-4</c:v>
                </c:pt>
                <c:pt idx="302" formatCode="General">
                  <c:v>3.33085E-4</c:v>
                </c:pt>
                <c:pt idx="303" formatCode="General">
                  <c:v>3.3492999999999999E-4</c:v>
                </c:pt>
                <c:pt idx="304" formatCode="General">
                  <c:v>3.36779E-4</c:v>
                </c:pt>
                <c:pt idx="305" formatCode="General">
                  <c:v>3.3863200000000001E-4</c:v>
                </c:pt>
                <c:pt idx="306" formatCode="General">
                  <c:v>3.4048900000000003E-4</c:v>
                </c:pt>
                <c:pt idx="307" formatCode="General">
                  <c:v>3.4235E-4</c:v>
                </c:pt>
                <c:pt idx="308" formatCode="General">
                  <c:v>3.44216E-4</c:v>
                </c:pt>
                <c:pt idx="309" formatCode="General">
                  <c:v>3.4608499999999999E-4</c:v>
                </c:pt>
                <c:pt idx="310" formatCode="General">
                  <c:v>3.4795799999999999E-4</c:v>
                </c:pt>
                <c:pt idx="311" formatCode="General">
                  <c:v>3.4983600000000002E-4</c:v>
                </c:pt>
                <c:pt idx="312" formatCode="General">
                  <c:v>3.5171699999999998E-4</c:v>
                </c:pt>
                <c:pt idx="313" formatCode="General">
                  <c:v>3.5360300000000002E-4</c:v>
                </c:pt>
                <c:pt idx="314" formatCode="General">
                  <c:v>3.55492E-4</c:v>
                </c:pt>
                <c:pt idx="315" formatCode="General">
                  <c:v>3.5738600000000001E-4</c:v>
                </c:pt>
                <c:pt idx="316" formatCode="General">
                  <c:v>3.5928300000000001E-4</c:v>
                </c:pt>
                <c:pt idx="317" formatCode="General">
                  <c:v>3.6118499999999998E-4</c:v>
                </c:pt>
                <c:pt idx="318" formatCode="General">
                  <c:v>3.6309100000000001E-4</c:v>
                </c:pt>
                <c:pt idx="319" formatCode="General">
                  <c:v>3.6499999999999998E-4</c:v>
                </c:pt>
                <c:pt idx="320" formatCode="General">
                  <c:v>3.6691399999999998E-4</c:v>
                </c:pt>
                <c:pt idx="321" formatCode="General">
                  <c:v>3.6883199999999998E-4</c:v>
                </c:pt>
                <c:pt idx="322" formatCode="General">
                  <c:v>3.7075299999999998E-4</c:v>
                </c:pt>
                <c:pt idx="323" formatCode="General">
                  <c:v>3.72679E-4</c:v>
                </c:pt>
                <c:pt idx="324" formatCode="General">
                  <c:v>3.7460899999999998E-4</c:v>
                </c:pt>
                <c:pt idx="325" formatCode="General">
                  <c:v>3.76542E-4</c:v>
                </c:pt>
                <c:pt idx="326" formatCode="General">
                  <c:v>3.7847999999999999E-4</c:v>
                </c:pt>
                <c:pt idx="327" formatCode="General">
                  <c:v>3.8042099999999998E-4</c:v>
                </c:pt>
                <c:pt idx="328" formatCode="General">
                  <c:v>3.8236699999999999E-4</c:v>
                </c:pt>
                <c:pt idx="329" formatCode="General">
                  <c:v>3.84316E-4</c:v>
                </c:pt>
                <c:pt idx="330" formatCode="General">
                  <c:v>3.8627000000000003E-4</c:v>
                </c:pt>
                <c:pt idx="331" formatCode="General">
                  <c:v>3.8822699999999999E-4</c:v>
                </c:pt>
                <c:pt idx="332" formatCode="General">
                  <c:v>3.9018899999999999E-4</c:v>
                </c:pt>
                <c:pt idx="333" formatCode="General">
                  <c:v>3.9215400000000003E-4</c:v>
                </c:pt>
                <c:pt idx="334" formatCode="General">
                  <c:v>3.9412399999999998E-4</c:v>
                </c:pt>
                <c:pt idx="335" formatCode="General">
                  <c:v>3.9610099999999999E-4</c:v>
                </c:pt>
                <c:pt idx="336" formatCode="General">
                  <c:v>3.9808200000000001E-4</c:v>
                </c:pt>
                <c:pt idx="337" formatCode="General">
                  <c:v>4.0006699999999999E-4</c:v>
                </c:pt>
                <c:pt idx="338" formatCode="General">
                  <c:v>4.0205500000000001E-4</c:v>
                </c:pt>
                <c:pt idx="339" formatCode="General">
                  <c:v>4.0404599999999997E-4</c:v>
                </c:pt>
                <c:pt idx="340" formatCode="General">
                  <c:v>4.0604200000000001E-4</c:v>
                </c:pt>
                <c:pt idx="341" formatCode="General">
                  <c:v>4.0804200000000001E-4</c:v>
                </c:pt>
                <c:pt idx="342" formatCode="General">
                  <c:v>4.1004600000000001E-4</c:v>
                </c:pt>
                <c:pt idx="343" formatCode="General">
                  <c:v>4.1205400000000002E-4</c:v>
                </c:pt>
                <c:pt idx="344" formatCode="General">
                  <c:v>4.1406599999999999E-4</c:v>
                </c:pt>
                <c:pt idx="345" formatCode="General">
                  <c:v>4.1608200000000002E-4</c:v>
                </c:pt>
                <c:pt idx="346" formatCode="General">
                  <c:v>4.18102E-4</c:v>
                </c:pt>
                <c:pt idx="347" formatCode="General">
                  <c:v>4.2012499999999998E-4</c:v>
                </c:pt>
                <c:pt idx="348" formatCode="General">
                  <c:v>4.2215200000000002E-4</c:v>
                </c:pt>
                <c:pt idx="349" formatCode="General">
                  <c:v>4.2418300000000001E-4</c:v>
                </c:pt>
                <c:pt idx="350" formatCode="General">
                  <c:v>4.2621800000000002E-4</c:v>
                </c:pt>
                <c:pt idx="351" formatCode="General">
                  <c:v>4.2825600000000001E-4</c:v>
                </c:pt>
                <c:pt idx="352" formatCode="General">
                  <c:v>4.3029899999999998E-4</c:v>
                </c:pt>
                <c:pt idx="353" formatCode="General">
                  <c:v>4.3234499999999999E-4</c:v>
                </c:pt>
                <c:pt idx="354" formatCode="General">
                  <c:v>4.34394E-4</c:v>
                </c:pt>
                <c:pt idx="355" formatCode="General">
                  <c:v>4.3644799999999998E-4</c:v>
                </c:pt>
                <c:pt idx="356" formatCode="General">
                  <c:v>4.3850600000000002E-4</c:v>
                </c:pt>
                <c:pt idx="357" formatCode="General">
                  <c:v>4.40567E-4</c:v>
                </c:pt>
                <c:pt idx="358" formatCode="General">
                  <c:v>4.4263199999999999E-4</c:v>
                </c:pt>
                <c:pt idx="359" formatCode="General">
                  <c:v>4.4470099999999998E-4</c:v>
                </c:pt>
                <c:pt idx="360" formatCode="General">
                  <c:v>4.4677300000000003E-4</c:v>
                </c:pt>
                <c:pt idx="361" formatCode="General">
                  <c:v>4.4884999999999999E-4</c:v>
                </c:pt>
                <c:pt idx="362" formatCode="General">
                  <c:v>4.5092999999999999E-4</c:v>
                </c:pt>
                <c:pt idx="363" formatCode="General">
                  <c:v>4.5301400000000001E-4</c:v>
                </c:pt>
                <c:pt idx="364" formatCode="General">
                  <c:v>4.5510199999999998E-4</c:v>
                </c:pt>
                <c:pt idx="365" formatCode="General">
                  <c:v>4.57193E-4</c:v>
                </c:pt>
                <c:pt idx="366" formatCode="General">
                  <c:v>4.5928899999999999E-4</c:v>
                </c:pt>
                <c:pt idx="367" formatCode="General">
                  <c:v>4.6138800000000002E-4</c:v>
                </c:pt>
                <c:pt idx="368" formatCode="General">
                  <c:v>4.6349100000000001E-4</c:v>
                </c:pt>
                <c:pt idx="369" formatCode="General">
                  <c:v>4.6559800000000001E-4</c:v>
                </c:pt>
                <c:pt idx="370" formatCode="General">
                  <c:v>4.67708E-4</c:v>
                </c:pt>
                <c:pt idx="371" formatCode="General">
                  <c:v>4.6982300000000002E-4</c:v>
                </c:pt>
                <c:pt idx="372" formatCode="General">
                  <c:v>4.71943E-4</c:v>
                </c:pt>
                <c:pt idx="373" formatCode="General">
                  <c:v>4.7406800000000002E-4</c:v>
                </c:pt>
                <c:pt idx="374" formatCode="General">
                  <c:v>4.7619699999999998E-4</c:v>
                </c:pt>
                <c:pt idx="375" formatCode="General">
                  <c:v>4.7832899999999999E-4</c:v>
                </c:pt>
                <c:pt idx="376" formatCode="General">
                  <c:v>4.8046500000000002E-4</c:v>
                </c:pt>
                <c:pt idx="377" formatCode="General">
                  <c:v>4.8260399999999998E-4</c:v>
                </c:pt>
                <c:pt idx="378" formatCode="General">
                  <c:v>4.8474599999999998E-4</c:v>
                </c:pt>
                <c:pt idx="379" formatCode="General">
                  <c:v>4.86892E-4</c:v>
                </c:pt>
                <c:pt idx="380" formatCode="General">
                  <c:v>4.8904099999999995E-4</c:v>
                </c:pt>
                <c:pt idx="381" formatCode="General">
                  <c:v>4.9119400000000003E-4</c:v>
                </c:pt>
                <c:pt idx="382" formatCode="General">
                  <c:v>4.9335099999999995E-4</c:v>
                </c:pt>
                <c:pt idx="383" formatCode="General">
                  <c:v>4.9551300000000005E-4</c:v>
                </c:pt>
                <c:pt idx="384" formatCode="General">
                  <c:v>4.9767799999999999E-4</c:v>
                </c:pt>
                <c:pt idx="385" formatCode="General">
                  <c:v>4.9984599999999997E-4</c:v>
                </c:pt>
                <c:pt idx="386" formatCode="General">
                  <c:v>5.0201599999999999E-4</c:v>
                </c:pt>
                <c:pt idx="387" formatCode="General">
                  <c:v>5.0418900000000005E-4</c:v>
                </c:pt>
                <c:pt idx="388" formatCode="General">
                  <c:v>5.0636599999999996E-4</c:v>
                </c:pt>
                <c:pt idx="389" formatCode="General">
                  <c:v>5.0854700000000004E-4</c:v>
                </c:pt>
                <c:pt idx="390" formatCode="General">
                  <c:v>5.1073199999999996E-4</c:v>
                </c:pt>
                <c:pt idx="391" formatCode="General">
                  <c:v>5.1292099999999995E-4</c:v>
                </c:pt>
                <c:pt idx="392" formatCode="General">
                  <c:v>5.1511299999999999E-4</c:v>
                </c:pt>
                <c:pt idx="393" formatCode="General">
                  <c:v>5.1730999999999999E-4</c:v>
                </c:pt>
                <c:pt idx="394" formatCode="General">
                  <c:v>5.1951000000000005E-4</c:v>
                </c:pt>
                <c:pt idx="395" formatCode="General">
                  <c:v>5.2171499999999996E-4</c:v>
                </c:pt>
                <c:pt idx="396" formatCode="General">
                  <c:v>5.2392300000000003E-4</c:v>
                </c:pt>
                <c:pt idx="397" formatCode="General">
                  <c:v>5.2613499999999995E-4</c:v>
                </c:pt>
                <c:pt idx="398" formatCode="General">
                  <c:v>5.2835100000000004E-4</c:v>
                </c:pt>
                <c:pt idx="399" formatCode="General">
                  <c:v>5.3057199999999999E-4</c:v>
                </c:pt>
                <c:pt idx="400" formatCode="General">
                  <c:v>5.3279599999999999E-4</c:v>
                </c:pt>
                <c:pt idx="401" formatCode="General">
                  <c:v>5.3502300000000003E-4</c:v>
                </c:pt>
                <c:pt idx="402" formatCode="General">
                  <c:v>5.3725500000000005E-4</c:v>
                </c:pt>
                <c:pt idx="403" formatCode="General">
                  <c:v>5.3949E-4</c:v>
                </c:pt>
                <c:pt idx="404" formatCode="General">
                  <c:v>5.4172900000000002E-4</c:v>
                </c:pt>
                <c:pt idx="405" formatCode="General">
                  <c:v>5.4397099999999997E-4</c:v>
                </c:pt>
                <c:pt idx="406" formatCode="General">
                  <c:v>5.4621800000000001E-4</c:v>
                </c:pt>
                <c:pt idx="407" formatCode="General">
                  <c:v>5.4846799999999998E-4</c:v>
                </c:pt>
                <c:pt idx="408" formatCode="General">
                  <c:v>5.5072200000000002E-4</c:v>
                </c:pt>
                <c:pt idx="409" formatCode="General">
                  <c:v>5.5297899999999999E-4</c:v>
                </c:pt>
                <c:pt idx="410" formatCode="General">
                  <c:v>5.5524000000000003E-4</c:v>
                </c:pt>
                <c:pt idx="411" formatCode="General">
                  <c:v>5.5750500000000002E-4</c:v>
                </c:pt>
                <c:pt idx="412" formatCode="General">
                  <c:v>5.5977299999999995E-4</c:v>
                </c:pt>
                <c:pt idx="413" formatCode="General">
                  <c:v>5.6204499999999995E-4</c:v>
                </c:pt>
                <c:pt idx="414" formatCode="General">
                  <c:v>5.6432100000000001E-4</c:v>
                </c:pt>
                <c:pt idx="415" formatCode="General">
                  <c:v>5.666E-4</c:v>
                </c:pt>
                <c:pt idx="416" formatCode="General">
                  <c:v>5.6888299999999995E-4</c:v>
                </c:pt>
                <c:pt idx="417" formatCode="General">
                  <c:v>5.7116999999999997E-4</c:v>
                </c:pt>
                <c:pt idx="418" formatCode="General">
                  <c:v>5.7346000000000003E-4</c:v>
                </c:pt>
                <c:pt idx="419" formatCode="General">
                  <c:v>5.7575499999999995E-4</c:v>
                </c:pt>
                <c:pt idx="420" formatCode="General">
                  <c:v>5.7805300000000003E-4</c:v>
                </c:pt>
                <c:pt idx="421" formatCode="General">
                  <c:v>5.8035400000000005E-4</c:v>
                </c:pt>
                <c:pt idx="422" formatCode="General">
                  <c:v>5.8265900000000002E-4</c:v>
                </c:pt>
                <c:pt idx="423" formatCode="General">
                  <c:v>5.8496700000000004E-4</c:v>
                </c:pt>
                <c:pt idx="424" formatCode="General">
                  <c:v>5.8727900000000001E-4</c:v>
                </c:pt>
                <c:pt idx="425" formatCode="General">
                  <c:v>5.8959400000000003E-4</c:v>
                </c:pt>
                <c:pt idx="426" formatCode="General">
                  <c:v>5.9191300000000001E-4</c:v>
                </c:pt>
                <c:pt idx="427" formatCode="General">
                  <c:v>5.9423500000000003E-4</c:v>
                </c:pt>
                <c:pt idx="428" formatCode="General">
                  <c:v>5.9655999999999999E-4</c:v>
                </c:pt>
                <c:pt idx="429" formatCode="General">
                  <c:v>5.9888900000000002E-4</c:v>
                </c:pt>
                <c:pt idx="430" formatCode="General">
                  <c:v>6.0122099999999998E-4</c:v>
                </c:pt>
                <c:pt idx="431" formatCode="General">
                  <c:v>6.0355700000000001E-4</c:v>
                </c:pt>
                <c:pt idx="432" formatCode="General">
                  <c:v>6.0589499999999996E-4</c:v>
                </c:pt>
                <c:pt idx="433" formatCode="General">
                  <c:v>6.0823699999999997E-4</c:v>
                </c:pt>
                <c:pt idx="434" formatCode="General">
                  <c:v>6.1058100000000001E-4</c:v>
                </c:pt>
                <c:pt idx="435" formatCode="General">
                  <c:v>6.1292900000000001E-4</c:v>
                </c:pt>
                <c:pt idx="436" formatCode="General">
                  <c:v>6.1527999999999995E-4</c:v>
                </c:pt>
                <c:pt idx="437" formatCode="General">
                  <c:v>6.1763300000000003E-4</c:v>
                </c:pt>
                <c:pt idx="438" formatCode="General">
                  <c:v>6.1998900000000004E-4</c:v>
                </c:pt>
                <c:pt idx="439" formatCode="General">
                  <c:v>6.22348E-4</c:v>
                </c:pt>
                <c:pt idx="440" formatCode="General">
                  <c:v>6.2471E-4</c:v>
                </c:pt>
                <c:pt idx="441" formatCode="General">
                  <c:v>6.2707400000000003E-4</c:v>
                </c:pt>
                <c:pt idx="442" formatCode="General">
                  <c:v>6.2944100000000001E-4</c:v>
                </c:pt>
                <c:pt idx="443" formatCode="General">
                  <c:v>6.3181000000000001E-4</c:v>
                </c:pt>
                <c:pt idx="444" formatCode="General">
                  <c:v>6.3418100000000005E-4</c:v>
                </c:pt>
                <c:pt idx="445" formatCode="General">
                  <c:v>6.36554E-4</c:v>
                </c:pt>
                <c:pt idx="446" formatCode="General">
                  <c:v>6.3892899999999999E-4</c:v>
                </c:pt>
                <c:pt idx="447" formatCode="General">
                  <c:v>6.4130600000000002E-4</c:v>
                </c:pt>
                <c:pt idx="448" formatCode="General">
                  <c:v>6.4368499999999996E-4</c:v>
                </c:pt>
                <c:pt idx="449" formatCode="General">
                  <c:v>6.4606500000000003E-4</c:v>
                </c:pt>
                <c:pt idx="450" formatCode="General">
                  <c:v>6.4844600000000001E-4</c:v>
                </c:pt>
                <c:pt idx="451" formatCode="General">
                  <c:v>6.5082900000000001E-4</c:v>
                </c:pt>
                <c:pt idx="452" formatCode="General">
                  <c:v>6.5321300000000004E-4</c:v>
                </c:pt>
                <c:pt idx="453" formatCode="General">
                  <c:v>6.5559699999999995E-4</c:v>
                </c:pt>
                <c:pt idx="454" formatCode="General">
                  <c:v>6.5798300000000001E-4</c:v>
                </c:pt>
                <c:pt idx="455" formatCode="General">
                  <c:v>6.6036800000000004E-4</c:v>
                </c:pt>
                <c:pt idx="456" formatCode="General">
                  <c:v>6.6275399999999999E-4</c:v>
                </c:pt>
                <c:pt idx="457" formatCode="General">
                  <c:v>6.6514000000000005E-4</c:v>
                </c:pt>
                <c:pt idx="458" formatCode="General">
                  <c:v>6.6752499999999998E-4</c:v>
                </c:pt>
                <c:pt idx="459" formatCode="General">
                  <c:v>6.6991100000000003E-4</c:v>
                </c:pt>
                <c:pt idx="460" formatCode="General">
                  <c:v>6.7229500000000005E-4</c:v>
                </c:pt>
                <c:pt idx="461" formatCode="General">
                  <c:v>6.7467799999999995E-4</c:v>
                </c:pt>
                <c:pt idx="462" formatCode="General">
                  <c:v>6.7706000000000005E-4</c:v>
                </c:pt>
                <c:pt idx="463" formatCode="General">
                  <c:v>6.7944100000000003E-4</c:v>
                </c:pt>
                <c:pt idx="464" formatCode="General">
                  <c:v>6.8181999999999997E-4</c:v>
                </c:pt>
                <c:pt idx="465" formatCode="General">
                  <c:v>6.84197E-4</c:v>
                </c:pt>
                <c:pt idx="466" formatCode="General">
                  <c:v>6.8657099999999997E-4</c:v>
                </c:pt>
                <c:pt idx="467" formatCode="General">
                  <c:v>6.8894300000000002E-4</c:v>
                </c:pt>
                <c:pt idx="468" formatCode="General">
                  <c:v>6.9131100000000001E-4</c:v>
                </c:pt>
                <c:pt idx="469" formatCode="General">
                  <c:v>6.9367699999999997E-4</c:v>
                </c:pt>
                <c:pt idx="470" formatCode="General">
                  <c:v>6.9603899999999997E-4</c:v>
                </c:pt>
                <c:pt idx="471" formatCode="General">
                  <c:v>6.9839700000000002E-4</c:v>
                </c:pt>
                <c:pt idx="472" formatCode="General">
                  <c:v>7.0074999999999998E-4</c:v>
                </c:pt>
                <c:pt idx="473" formatCode="General">
                  <c:v>7.03099E-4</c:v>
                </c:pt>
                <c:pt idx="474" formatCode="General">
                  <c:v>7.0544300000000004E-4</c:v>
                </c:pt>
                <c:pt idx="475" formatCode="General">
                  <c:v>7.0778200000000001E-4</c:v>
                </c:pt>
                <c:pt idx="476" formatCode="General">
                  <c:v>7.1011499999999999E-4</c:v>
                </c:pt>
                <c:pt idx="477" formatCode="General">
                  <c:v>7.1244199999999998E-4</c:v>
                </c:pt>
                <c:pt idx="478" formatCode="General">
                  <c:v>7.1476299999999999E-4</c:v>
                </c:pt>
                <c:pt idx="479" formatCode="General">
                  <c:v>7.1707699999999999E-4</c:v>
                </c:pt>
                <c:pt idx="480" formatCode="General">
                  <c:v>7.1938500000000001E-4</c:v>
                </c:pt>
                <c:pt idx="481" formatCode="General">
                  <c:v>7.21684E-4</c:v>
                </c:pt>
                <c:pt idx="482" formatCode="General">
                  <c:v>7.2397599999999998E-4</c:v>
                </c:pt>
                <c:pt idx="483" formatCode="General">
                  <c:v>7.2625999999999995E-4</c:v>
                </c:pt>
                <c:pt idx="484" formatCode="General">
                  <c:v>7.2853600000000001E-4</c:v>
                </c:pt>
                <c:pt idx="485" formatCode="General">
                  <c:v>7.3080200000000001E-4</c:v>
                </c:pt>
                <c:pt idx="486" formatCode="General">
                  <c:v>7.3306000000000001E-4</c:v>
                </c:pt>
                <c:pt idx="487" formatCode="General">
                  <c:v>7.3530799999999995E-4</c:v>
                </c:pt>
                <c:pt idx="488" formatCode="General">
                  <c:v>7.3754599999999995E-4</c:v>
                </c:pt>
                <c:pt idx="489" formatCode="General">
                  <c:v>7.3977400000000001E-4</c:v>
                </c:pt>
                <c:pt idx="490" formatCode="General">
                  <c:v>7.41991E-4</c:v>
                </c:pt>
                <c:pt idx="491" formatCode="General">
                  <c:v>7.4419700000000004E-4</c:v>
                </c:pt>
                <c:pt idx="492" formatCode="General">
                  <c:v>7.4639200000000002E-4</c:v>
                </c:pt>
                <c:pt idx="493" formatCode="General">
                  <c:v>7.4857600000000004E-4</c:v>
                </c:pt>
                <c:pt idx="494" formatCode="General">
                  <c:v>7.5074799999999998E-4</c:v>
                </c:pt>
                <c:pt idx="495" formatCode="General">
                  <c:v>7.5290700000000003E-4</c:v>
                </c:pt>
                <c:pt idx="496" formatCode="General">
                  <c:v>7.5505400000000001E-4</c:v>
                </c:pt>
                <c:pt idx="497" formatCode="General">
                  <c:v>7.57188E-4</c:v>
                </c:pt>
                <c:pt idx="498" formatCode="General">
                  <c:v>7.59309E-4</c:v>
                </c:pt>
                <c:pt idx="499" formatCode="General">
                  <c:v>7.6141700000000002E-4</c:v>
                </c:pt>
                <c:pt idx="500" formatCode="General">
                  <c:v>7.6351000000000001E-4</c:v>
                </c:pt>
                <c:pt idx="501" formatCode="General">
                  <c:v>7.6559000000000002E-4</c:v>
                </c:pt>
                <c:pt idx="502" formatCode="General">
                  <c:v>7.6765600000000002E-4</c:v>
                </c:pt>
                <c:pt idx="503" formatCode="General">
                  <c:v>7.6970700000000001E-4</c:v>
                </c:pt>
                <c:pt idx="504" formatCode="General">
                  <c:v>7.7174299999999997E-4</c:v>
                </c:pt>
                <c:pt idx="505" formatCode="General">
                  <c:v>7.7376300000000001E-4</c:v>
                </c:pt>
                <c:pt idx="506" formatCode="General">
                  <c:v>7.7576900000000005E-4</c:v>
                </c:pt>
                <c:pt idx="507" formatCode="General">
                  <c:v>7.7775999999999995E-4</c:v>
                </c:pt>
                <c:pt idx="508" formatCode="General">
                  <c:v>7.7973599999999995E-4</c:v>
                </c:pt>
                <c:pt idx="509" formatCode="General">
                  <c:v>7.8169700000000003E-4</c:v>
                </c:pt>
                <c:pt idx="510" formatCode="General">
                  <c:v>7.8364199999999998E-4</c:v>
                </c:pt>
                <c:pt idx="511" formatCode="General">
                  <c:v>7.8557099999999999E-4</c:v>
                </c:pt>
                <c:pt idx="512" formatCode="General">
                  <c:v>7.8748299999999995E-4</c:v>
                </c:pt>
                <c:pt idx="513" formatCode="General">
                  <c:v>7.8937799999999998E-4</c:v>
                </c:pt>
                <c:pt idx="514" formatCode="General">
                  <c:v>7.9125599999999995E-4</c:v>
                </c:pt>
                <c:pt idx="515" formatCode="General">
                  <c:v>7.9311699999999998E-4</c:v>
                </c:pt>
                <c:pt idx="516" formatCode="General">
                  <c:v>7.9496099999999995E-4</c:v>
                </c:pt>
                <c:pt idx="517" formatCode="General">
                  <c:v>7.9678699999999997E-4</c:v>
                </c:pt>
                <c:pt idx="518" formatCode="General">
                  <c:v>7.9859600000000005E-4</c:v>
                </c:pt>
                <c:pt idx="519" formatCode="General">
                  <c:v>8.0038699999999995E-4</c:v>
                </c:pt>
                <c:pt idx="520" formatCode="General">
                  <c:v>8.0216E-4</c:v>
                </c:pt>
                <c:pt idx="521" formatCode="General">
                  <c:v>8.0391499999999999E-4</c:v>
                </c:pt>
                <c:pt idx="522" formatCode="General">
                  <c:v>8.0565300000000003E-4</c:v>
                </c:pt>
                <c:pt idx="523" formatCode="General">
                  <c:v>8.0737199999999999E-4</c:v>
                </c:pt>
                <c:pt idx="524" formatCode="General">
                  <c:v>8.09073E-4</c:v>
                </c:pt>
                <c:pt idx="525" formatCode="General">
                  <c:v>8.1075600000000004E-4</c:v>
                </c:pt>
                <c:pt idx="526" formatCode="General">
                  <c:v>8.1242E-4</c:v>
                </c:pt>
                <c:pt idx="527" formatCode="General">
                  <c:v>8.1406700000000002E-4</c:v>
                </c:pt>
                <c:pt idx="528" formatCode="General">
                  <c:v>8.1569499999999996E-4</c:v>
                </c:pt>
                <c:pt idx="529" formatCode="General">
                  <c:v>8.1730500000000005E-4</c:v>
                </c:pt>
                <c:pt idx="530" formatCode="General">
                  <c:v>8.1889699999999996E-4</c:v>
                </c:pt>
                <c:pt idx="531" formatCode="General">
                  <c:v>8.2047000000000001E-4</c:v>
                </c:pt>
                <c:pt idx="532" formatCode="General">
                  <c:v>8.2202399999999998E-4</c:v>
                </c:pt>
                <c:pt idx="533" formatCode="General">
                  <c:v>8.2355999999999998E-4</c:v>
                </c:pt>
                <c:pt idx="534" formatCode="General">
                  <c:v>8.2507700000000002E-4</c:v>
                </c:pt>
                <c:pt idx="535" formatCode="General">
                  <c:v>8.2657599999999998E-4</c:v>
                </c:pt>
                <c:pt idx="536" formatCode="General">
                  <c:v>8.2805699999999999E-4</c:v>
                </c:pt>
                <c:pt idx="537" formatCode="General">
                  <c:v>8.2951900000000002E-4</c:v>
                </c:pt>
                <c:pt idx="538" formatCode="General">
                  <c:v>8.3096299999999999E-4</c:v>
                </c:pt>
                <c:pt idx="539" formatCode="General">
                  <c:v>8.3238799999999999E-4</c:v>
                </c:pt>
                <c:pt idx="540" formatCode="General">
                  <c:v>8.3379600000000004E-4</c:v>
                </c:pt>
                <c:pt idx="541" formatCode="General">
                  <c:v>8.3518500000000001E-4</c:v>
                </c:pt>
                <c:pt idx="542" formatCode="General">
                  <c:v>8.3655700000000003E-4</c:v>
                </c:pt>
                <c:pt idx="543" formatCode="General">
                  <c:v>8.3791099999999999E-4</c:v>
                </c:pt>
                <c:pt idx="544" formatCode="General">
                  <c:v>8.3924599999999998E-4</c:v>
                </c:pt>
                <c:pt idx="545" formatCode="General">
                  <c:v>8.4056300000000001E-4</c:v>
                </c:pt>
                <c:pt idx="546" formatCode="General">
                  <c:v>8.4186299999999999E-4</c:v>
                </c:pt>
                <c:pt idx="547" formatCode="General">
                  <c:v>8.4314399999999999E-4</c:v>
                </c:pt>
                <c:pt idx="548" formatCode="General">
                  <c:v>8.4440700000000004E-4</c:v>
                </c:pt>
                <c:pt idx="549" formatCode="General">
                  <c:v>8.4565300000000003E-4</c:v>
                </c:pt>
                <c:pt idx="550" formatCode="General">
                  <c:v>8.4688099999999996E-4</c:v>
                </c:pt>
                <c:pt idx="551" formatCode="General">
                  <c:v>8.4809100000000004E-4</c:v>
                </c:pt>
                <c:pt idx="552" formatCode="General">
                  <c:v>8.4928499999999997E-4</c:v>
                </c:pt>
                <c:pt idx="553" formatCode="General">
                  <c:v>8.5046000000000004E-4</c:v>
                </c:pt>
                <c:pt idx="554" formatCode="General">
                  <c:v>8.5161899999999997E-4</c:v>
                </c:pt>
                <c:pt idx="555" formatCode="General">
                  <c:v>8.5276099999999995E-4</c:v>
                </c:pt>
                <c:pt idx="556" formatCode="General">
                  <c:v>8.5388599999999999E-4</c:v>
                </c:pt>
                <c:pt idx="557" formatCode="General">
                  <c:v>8.5499399999999998E-4</c:v>
                </c:pt>
                <c:pt idx="558" formatCode="General">
                  <c:v>8.5608500000000003E-4</c:v>
                </c:pt>
                <c:pt idx="559" formatCode="General">
                  <c:v>8.5716000000000004E-4</c:v>
                </c:pt>
                <c:pt idx="560" formatCode="General">
                  <c:v>8.5821900000000002E-4</c:v>
                </c:pt>
                <c:pt idx="561" formatCode="General">
                  <c:v>8.5926100000000005E-4</c:v>
                </c:pt>
                <c:pt idx="562" formatCode="General">
                  <c:v>8.6028700000000005E-4</c:v>
                </c:pt>
                <c:pt idx="563" formatCode="General">
                  <c:v>8.6129700000000002E-4</c:v>
                </c:pt>
                <c:pt idx="564" formatCode="General">
                  <c:v>8.6229199999999996E-4</c:v>
                </c:pt>
                <c:pt idx="565" formatCode="General">
                  <c:v>8.6327099999999998E-4</c:v>
                </c:pt>
                <c:pt idx="566" formatCode="General">
                  <c:v>8.6423399999999997E-4</c:v>
                </c:pt>
                <c:pt idx="567" formatCode="General">
                  <c:v>8.6518200000000004E-4</c:v>
                </c:pt>
                <c:pt idx="568" formatCode="General">
                  <c:v>8.6611499999999998E-4</c:v>
                </c:pt>
                <c:pt idx="569" formatCode="General">
                  <c:v>8.6703300000000002E-4</c:v>
                </c:pt>
                <c:pt idx="570" formatCode="General">
                  <c:v>8.6793600000000003E-4</c:v>
                </c:pt>
                <c:pt idx="571" formatCode="General">
                  <c:v>8.6882400000000003E-4</c:v>
                </c:pt>
                <c:pt idx="572" formatCode="General">
                  <c:v>8.69697E-4</c:v>
                </c:pt>
                <c:pt idx="573" formatCode="General">
                  <c:v>8.7055599999999998E-4</c:v>
                </c:pt>
                <c:pt idx="574" formatCode="General">
                  <c:v>8.7140099999999995E-4</c:v>
                </c:pt>
                <c:pt idx="575" formatCode="General">
                  <c:v>8.7223200000000002E-4</c:v>
                </c:pt>
                <c:pt idx="576" formatCode="General">
                  <c:v>8.7304899999999998E-4</c:v>
                </c:pt>
                <c:pt idx="577" formatCode="General">
                  <c:v>8.7385200000000005E-4</c:v>
                </c:pt>
                <c:pt idx="578" formatCode="General">
                  <c:v>8.7464200000000002E-4</c:v>
                </c:pt>
                <c:pt idx="579" formatCode="General">
                  <c:v>8.7541799999999999E-4</c:v>
                </c:pt>
                <c:pt idx="580" formatCode="General">
                  <c:v>8.7618099999999997E-4</c:v>
                </c:pt>
                <c:pt idx="581" formatCode="General">
                  <c:v>8.7693099999999996E-4</c:v>
                </c:pt>
                <c:pt idx="582" formatCode="General">
                  <c:v>8.7766799999999996E-4</c:v>
                </c:pt>
                <c:pt idx="583" formatCode="General">
                  <c:v>8.7839199999999997E-4</c:v>
                </c:pt>
                <c:pt idx="584" formatCode="General">
                  <c:v>8.79103E-4</c:v>
                </c:pt>
                <c:pt idx="585" formatCode="General">
                  <c:v>8.7980199999999995E-4</c:v>
                </c:pt>
                <c:pt idx="586" formatCode="General">
                  <c:v>8.8048900000000003E-4</c:v>
                </c:pt>
                <c:pt idx="587" formatCode="General">
                  <c:v>8.8116300000000002E-4</c:v>
                </c:pt>
                <c:pt idx="588" formatCode="General">
                  <c:v>8.8182600000000005E-4</c:v>
                </c:pt>
                <c:pt idx="589" formatCode="General">
                  <c:v>8.82477E-4</c:v>
                </c:pt>
                <c:pt idx="590" formatCode="General">
                  <c:v>8.8311599999999998E-4</c:v>
                </c:pt>
                <c:pt idx="591" formatCode="General">
                  <c:v>8.8374299999999999E-4</c:v>
                </c:pt>
                <c:pt idx="592" formatCode="General">
                  <c:v>8.8435900000000003E-4</c:v>
                </c:pt>
                <c:pt idx="593" formatCode="General">
                  <c:v>8.8496500000000004E-4</c:v>
                </c:pt>
                <c:pt idx="594" formatCode="General">
                  <c:v>8.8556099999999999E-4</c:v>
                </c:pt>
                <c:pt idx="595" formatCode="General">
                  <c:v>8.8614499999999997E-4</c:v>
                </c:pt>
                <c:pt idx="596" formatCode="General">
                  <c:v>8.8671599999999996E-4</c:v>
                </c:pt>
                <c:pt idx="597" formatCode="General">
                  <c:v>8.8727399999999996E-4</c:v>
                </c:pt>
                <c:pt idx="598" formatCode="General">
                  <c:v>8.8782200000000003E-4</c:v>
                </c:pt>
                <c:pt idx="599" formatCode="General">
                  <c:v>8.8836000000000004E-4</c:v>
                </c:pt>
                <c:pt idx="600" formatCode="General">
                  <c:v>8.88888E-4</c:v>
                </c:pt>
                <c:pt idx="601" formatCode="General">
                  <c:v>8.8940700000000004E-4</c:v>
                </c:pt>
                <c:pt idx="602" formatCode="General">
                  <c:v>8.8991600000000004E-4</c:v>
                </c:pt>
                <c:pt idx="603" formatCode="General">
                  <c:v>8.9041499999999998E-4</c:v>
                </c:pt>
                <c:pt idx="604" formatCode="General">
                  <c:v>8.90905E-4</c:v>
                </c:pt>
                <c:pt idx="605" formatCode="General">
                  <c:v>8.9138599999999998E-4</c:v>
                </c:pt>
                <c:pt idx="606" formatCode="General">
                  <c:v>8.9185800000000004E-4</c:v>
                </c:pt>
                <c:pt idx="607" formatCode="General">
                  <c:v>8.9232000000000005E-4</c:v>
                </c:pt>
                <c:pt idx="608" formatCode="General">
                  <c:v>8.9277400000000004E-4</c:v>
                </c:pt>
                <c:pt idx="609" formatCode="General">
                  <c:v>8.9322000000000002E-4</c:v>
                </c:pt>
                <c:pt idx="610" formatCode="General">
                  <c:v>8.9365699999999996E-4</c:v>
                </c:pt>
                <c:pt idx="611" formatCode="General">
                  <c:v>8.9408499999999998E-4</c:v>
                </c:pt>
                <c:pt idx="612" formatCode="General">
                  <c:v>8.9450499999999997E-4</c:v>
                </c:pt>
                <c:pt idx="613" formatCode="General">
                  <c:v>8.9491799999999997E-4</c:v>
                </c:pt>
                <c:pt idx="614" formatCode="General">
                  <c:v>8.9532200000000004E-4</c:v>
                </c:pt>
                <c:pt idx="615" formatCode="General">
                  <c:v>8.9571799999999999E-4</c:v>
                </c:pt>
                <c:pt idx="616" formatCode="General">
                  <c:v>8.9610700000000004E-4</c:v>
                </c:pt>
                <c:pt idx="617" formatCode="General">
                  <c:v>8.9648699999999996E-4</c:v>
                </c:pt>
                <c:pt idx="618" formatCode="General">
                  <c:v>8.9685999999999997E-4</c:v>
                </c:pt>
                <c:pt idx="619" formatCode="General">
                  <c:v>8.9722499999999998E-4</c:v>
                </c:pt>
                <c:pt idx="620" formatCode="General">
                  <c:v>8.9758299999999997E-4</c:v>
                </c:pt>
                <c:pt idx="621" formatCode="General">
                  <c:v>8.9793399999999997E-4</c:v>
                </c:pt>
                <c:pt idx="622" formatCode="General">
                  <c:v>8.9827899999999998E-4</c:v>
                </c:pt>
                <c:pt idx="623" formatCode="General">
                  <c:v>8.9861699999999999E-4</c:v>
                </c:pt>
                <c:pt idx="624" formatCode="General">
                  <c:v>8.9894900000000002E-4</c:v>
                </c:pt>
                <c:pt idx="625" formatCode="General">
                  <c:v>8.9927300000000002E-4</c:v>
                </c:pt>
                <c:pt idx="626" formatCode="General">
                  <c:v>8.9959100000000004E-4</c:v>
                </c:pt>
                <c:pt idx="627" formatCode="General">
                  <c:v>8.9990199999999995E-4</c:v>
                </c:pt>
                <c:pt idx="628" formatCode="General">
                  <c:v>9.00208E-4</c:v>
                </c:pt>
                <c:pt idx="629" formatCode="General">
                  <c:v>9.0050700000000004E-4</c:v>
                </c:pt>
                <c:pt idx="630" formatCode="General">
                  <c:v>9.0079899999999998E-4</c:v>
                </c:pt>
                <c:pt idx="631" formatCode="General">
                  <c:v>9.0108600000000005E-4</c:v>
                </c:pt>
                <c:pt idx="632" formatCode="General">
                  <c:v>9.0136700000000003E-4</c:v>
                </c:pt>
                <c:pt idx="633" formatCode="General">
                  <c:v>9.0164300000000004E-4</c:v>
                </c:pt>
                <c:pt idx="634" formatCode="General">
                  <c:v>9.0191200000000005E-4</c:v>
                </c:pt>
                <c:pt idx="635" formatCode="General">
                  <c:v>9.0217599999999998E-4</c:v>
                </c:pt>
                <c:pt idx="636" formatCode="General">
                  <c:v>9.0243500000000004E-4</c:v>
                </c:pt>
                <c:pt idx="637" formatCode="General">
                  <c:v>9.0268800000000001E-4</c:v>
                </c:pt>
                <c:pt idx="638" formatCode="General">
                  <c:v>9.0293600000000002E-4</c:v>
                </c:pt>
                <c:pt idx="639" formatCode="General">
                  <c:v>9.0317800000000003E-4</c:v>
                </c:pt>
                <c:pt idx="640" formatCode="General">
                  <c:v>9.0341599999999998E-4</c:v>
                </c:pt>
                <c:pt idx="641" formatCode="General">
                  <c:v>9.0364799999999995E-4</c:v>
                </c:pt>
                <c:pt idx="642" formatCode="General">
                  <c:v>9.0387599999999996E-4</c:v>
                </c:pt>
                <c:pt idx="643" formatCode="General">
                  <c:v>9.0409900000000001E-4</c:v>
                </c:pt>
                <c:pt idx="644" formatCode="General">
                  <c:v>9.0431699999999997E-4</c:v>
                </c:pt>
                <c:pt idx="645" formatCode="General">
                  <c:v>9.0452999999999996E-4</c:v>
                </c:pt>
                <c:pt idx="646" formatCode="General">
                  <c:v>9.04739E-4</c:v>
                </c:pt>
                <c:pt idx="647" formatCode="General">
                  <c:v>9.0494299999999996E-4</c:v>
                </c:pt>
                <c:pt idx="648" formatCode="General">
                  <c:v>9.0514399999999998E-4</c:v>
                </c:pt>
                <c:pt idx="649" formatCode="General">
                  <c:v>9.0533900000000001E-4</c:v>
                </c:pt>
                <c:pt idx="650" formatCode="General">
                  <c:v>9.05531E-4</c:v>
                </c:pt>
                <c:pt idx="651" formatCode="General">
                  <c:v>9.0571800000000002E-4</c:v>
                </c:pt>
                <c:pt idx="652" formatCode="General">
                  <c:v>9.0590099999999997E-4</c:v>
                </c:pt>
                <c:pt idx="653" formatCode="General">
                  <c:v>9.0608099999999999E-4</c:v>
                </c:pt>
                <c:pt idx="654" formatCode="General">
                  <c:v>9.0625600000000003E-4</c:v>
                </c:pt>
                <c:pt idx="655" formatCode="General">
                  <c:v>9.0642800000000003E-4</c:v>
                </c:pt>
                <c:pt idx="656" formatCode="General">
                  <c:v>9.0659599999999996E-4</c:v>
                </c:pt>
                <c:pt idx="657" formatCode="General">
                  <c:v>9.0676000000000005E-4</c:v>
                </c:pt>
                <c:pt idx="658" formatCode="General">
                  <c:v>9.0692099999999999E-4</c:v>
                </c:pt>
                <c:pt idx="659" formatCode="General">
                  <c:v>9.0707799999999996E-4</c:v>
                </c:pt>
                <c:pt idx="660" formatCode="General">
                  <c:v>9.0723099999999999E-4</c:v>
                </c:pt>
                <c:pt idx="661" formatCode="General">
                  <c:v>9.0738099999999996E-4</c:v>
                </c:pt>
                <c:pt idx="662" formatCode="General">
                  <c:v>9.07528E-4</c:v>
                </c:pt>
                <c:pt idx="663" formatCode="General">
                  <c:v>9.0767199999999999E-4</c:v>
                </c:pt>
                <c:pt idx="664" formatCode="General">
                  <c:v>9.0781200000000003E-4</c:v>
                </c:pt>
                <c:pt idx="665" formatCode="General">
                  <c:v>9.0795000000000003E-4</c:v>
                </c:pt>
                <c:pt idx="666" formatCode="General">
                  <c:v>9.0808399999999997E-4</c:v>
                </c:pt>
                <c:pt idx="667" formatCode="General">
                  <c:v>9.0821499999999998E-4</c:v>
                </c:pt>
                <c:pt idx="668" formatCode="General">
                  <c:v>9.0834300000000004E-4</c:v>
                </c:pt>
                <c:pt idx="669" formatCode="General">
                  <c:v>9.0846899999999996E-4</c:v>
                </c:pt>
                <c:pt idx="670" formatCode="General">
                  <c:v>9.0859100000000004E-4</c:v>
                </c:pt>
                <c:pt idx="671" formatCode="General">
                  <c:v>9.0871099999999998E-4</c:v>
                </c:pt>
                <c:pt idx="672" formatCode="General">
                  <c:v>9.0882799999999998E-4</c:v>
                </c:pt>
                <c:pt idx="673" formatCode="General">
                  <c:v>9.0894200000000004E-4</c:v>
                </c:pt>
                <c:pt idx="674" formatCode="General">
                  <c:v>9.0905399999999996E-4</c:v>
                </c:pt>
                <c:pt idx="675" formatCode="General">
                  <c:v>9.0916300000000005E-4</c:v>
                </c:pt>
                <c:pt idx="676" formatCode="General">
                  <c:v>9.0927E-4</c:v>
                </c:pt>
                <c:pt idx="677" formatCode="General">
                  <c:v>9.0937400000000001E-4</c:v>
                </c:pt>
                <c:pt idx="678" formatCode="General">
                  <c:v>9.0947599999999999E-4</c:v>
                </c:pt>
                <c:pt idx="679" formatCode="General">
                  <c:v>9.0957600000000005E-4</c:v>
                </c:pt>
                <c:pt idx="680" formatCode="General">
                  <c:v>9.0967299999999995E-4</c:v>
                </c:pt>
                <c:pt idx="681" formatCode="General">
                  <c:v>9.0976800000000003E-4</c:v>
                </c:pt>
                <c:pt idx="682" formatCode="General">
                  <c:v>9.0986099999999998E-4</c:v>
                </c:pt>
                <c:pt idx="683" formatCode="General">
                  <c:v>9.09952E-4</c:v>
                </c:pt>
                <c:pt idx="684" formatCode="General">
                  <c:v>9.10041E-4</c:v>
                </c:pt>
                <c:pt idx="685" formatCode="General">
                  <c:v>9.1012700000000005E-4</c:v>
                </c:pt>
                <c:pt idx="686" formatCode="General">
                  <c:v>9.1021199999999998E-4</c:v>
                </c:pt>
                <c:pt idx="687" formatCode="General">
                  <c:v>9.1029399999999997E-4</c:v>
                </c:pt>
                <c:pt idx="688" formatCode="General">
                  <c:v>9.1037500000000005E-4</c:v>
                </c:pt>
                <c:pt idx="689" formatCode="General">
                  <c:v>9.1045399999999999E-4</c:v>
                </c:pt>
                <c:pt idx="690" formatCode="General">
                  <c:v>9.1053E-4</c:v>
                </c:pt>
                <c:pt idx="691" formatCode="General">
                  <c:v>9.10606E-4</c:v>
                </c:pt>
                <c:pt idx="692" formatCode="General">
                  <c:v>9.1067899999999996E-4</c:v>
                </c:pt>
                <c:pt idx="693" formatCode="General">
                  <c:v>9.1074999999999999E-4</c:v>
                </c:pt>
                <c:pt idx="694" formatCode="General">
                  <c:v>9.1082000000000001E-4</c:v>
                </c:pt>
                <c:pt idx="695" formatCode="General">
                  <c:v>9.1088900000000001E-4</c:v>
                </c:pt>
                <c:pt idx="696" formatCode="General">
                  <c:v>9.1095499999999997E-4</c:v>
                </c:pt>
                <c:pt idx="697" formatCode="General">
                  <c:v>9.1102000000000002E-4</c:v>
                </c:pt>
                <c:pt idx="698" formatCode="General">
                  <c:v>9.1108400000000005E-4</c:v>
                </c:pt>
                <c:pt idx="699" formatCode="General">
                  <c:v>9.1114600000000005E-4</c:v>
                </c:pt>
                <c:pt idx="700" formatCode="General">
                  <c:v>9.1120600000000002E-4</c:v>
                </c:pt>
                <c:pt idx="701" formatCode="General">
                  <c:v>9.1126499999999997E-4</c:v>
                </c:pt>
                <c:pt idx="702" formatCode="General">
                  <c:v>9.1132300000000002E-4</c:v>
                </c:pt>
                <c:pt idx="703" formatCode="General">
                  <c:v>9.1137900000000003E-4</c:v>
                </c:pt>
                <c:pt idx="704" formatCode="General">
                  <c:v>9.1143400000000003E-4</c:v>
                </c:pt>
                <c:pt idx="705" formatCode="General">
                  <c:v>9.1148800000000001E-4</c:v>
                </c:pt>
                <c:pt idx="706" formatCode="General">
                  <c:v>9.1153999999999996E-4</c:v>
                </c:pt>
                <c:pt idx="707" formatCode="General">
                  <c:v>9.1159100000000001E-4</c:v>
                </c:pt>
                <c:pt idx="708" formatCode="General">
                  <c:v>9.1164100000000004E-4</c:v>
                </c:pt>
                <c:pt idx="709" formatCode="General">
                  <c:v>9.1169000000000005E-4</c:v>
                </c:pt>
                <c:pt idx="710" formatCode="General">
                  <c:v>9.1173700000000003E-4</c:v>
                </c:pt>
                <c:pt idx="711" formatCode="General">
                  <c:v>9.1178299999999999E-4</c:v>
                </c:pt>
                <c:pt idx="712" formatCode="General">
                  <c:v>9.1182800000000005E-4</c:v>
                </c:pt>
                <c:pt idx="713" formatCode="General">
                  <c:v>9.1187199999999999E-4</c:v>
                </c:pt>
                <c:pt idx="714" formatCode="General">
                  <c:v>9.1191500000000001E-4</c:v>
                </c:pt>
                <c:pt idx="715" formatCode="General">
                  <c:v>9.1195700000000002E-4</c:v>
                </c:pt>
                <c:pt idx="716" formatCode="General">
                  <c:v>9.1199800000000002E-4</c:v>
                </c:pt>
                <c:pt idx="717" formatCode="General">
                  <c:v>9.12038E-4</c:v>
                </c:pt>
                <c:pt idx="718" formatCode="General">
                  <c:v>9.1207699999999996E-4</c:v>
                </c:pt>
                <c:pt idx="719" formatCode="General">
                  <c:v>9.1211500000000002E-4</c:v>
                </c:pt>
                <c:pt idx="720" formatCode="General">
                  <c:v>9.1215199999999995E-4</c:v>
                </c:pt>
                <c:pt idx="721" formatCode="General">
                  <c:v>9.1218799999999997E-4</c:v>
                </c:pt>
                <c:pt idx="722" formatCode="General">
                  <c:v>9.1222299999999998E-4</c:v>
                </c:pt>
                <c:pt idx="723" formatCode="General">
                  <c:v>9.1225699999999998E-4</c:v>
                </c:pt>
                <c:pt idx="724" formatCode="General">
                  <c:v>9.1229099999999997E-4</c:v>
                </c:pt>
                <c:pt idx="725" formatCode="General">
                  <c:v>9.1232300000000004E-4</c:v>
                </c:pt>
                <c:pt idx="726" formatCode="General">
                  <c:v>9.12355E-4</c:v>
                </c:pt>
                <c:pt idx="727" formatCode="General">
                  <c:v>9.1238599999999995E-4</c:v>
                </c:pt>
                <c:pt idx="728" formatCode="General">
                  <c:v>9.12417E-4</c:v>
                </c:pt>
                <c:pt idx="729" formatCode="General">
                  <c:v>9.1244600000000003E-4</c:v>
                </c:pt>
                <c:pt idx="730" formatCode="General">
                  <c:v>9.1247500000000005E-4</c:v>
                </c:pt>
                <c:pt idx="731" formatCode="General">
                  <c:v>9.1250299999999995E-4</c:v>
                </c:pt>
                <c:pt idx="732" formatCode="General">
                  <c:v>9.1253000000000005E-4</c:v>
                </c:pt>
                <c:pt idx="733" formatCode="General">
                  <c:v>9.1255700000000004E-4</c:v>
                </c:pt>
                <c:pt idx="734" formatCode="General">
                  <c:v>9.1258300000000001E-4</c:v>
                </c:pt>
                <c:pt idx="735" formatCode="General">
                  <c:v>9.1260799999999997E-4</c:v>
                </c:pt>
                <c:pt idx="736" formatCode="General">
                  <c:v>9.1263300000000004E-4</c:v>
                </c:pt>
                <c:pt idx="737" formatCode="General">
                  <c:v>9.1265699999999999E-4</c:v>
                </c:pt>
                <c:pt idx="738" formatCode="General">
                  <c:v>9.1268000000000002E-4</c:v>
                </c:pt>
                <c:pt idx="739" formatCode="General">
                  <c:v>9.1270299999999995E-4</c:v>
                </c:pt>
                <c:pt idx="740" formatCode="General">
                  <c:v>9.1272499999999997E-4</c:v>
                </c:pt>
                <c:pt idx="741" formatCode="General">
                  <c:v>9.1274699999999999E-4</c:v>
                </c:pt>
                <c:pt idx="742" formatCode="General">
                  <c:v>9.12768E-4</c:v>
                </c:pt>
                <c:pt idx="743" formatCode="General">
                  <c:v>9.12789E-4</c:v>
                </c:pt>
                <c:pt idx="744" formatCode="General">
                  <c:v>9.1280899999999999E-4</c:v>
                </c:pt>
                <c:pt idx="745" formatCode="General">
                  <c:v>9.1282899999999998E-4</c:v>
                </c:pt>
                <c:pt idx="746" formatCode="General">
                  <c:v>9.1284799999999996E-4</c:v>
                </c:pt>
                <c:pt idx="747" formatCode="General">
                  <c:v>9.1286600000000002E-4</c:v>
                </c:pt>
                <c:pt idx="748" formatCode="General">
                  <c:v>9.1288399999999998E-4</c:v>
                </c:pt>
                <c:pt idx="749" formatCode="General">
                  <c:v>9.1290200000000005E-4</c:v>
                </c:pt>
                <c:pt idx="750" formatCode="General">
                  <c:v>9.1291899999999999E-4</c:v>
                </c:pt>
                <c:pt idx="751" formatCode="General">
                  <c:v>9.1293600000000004E-4</c:v>
                </c:pt>
                <c:pt idx="752" formatCode="General">
                  <c:v>9.1295199999999997E-4</c:v>
                </c:pt>
                <c:pt idx="753" formatCode="General">
                  <c:v>9.12968E-4</c:v>
                </c:pt>
                <c:pt idx="754" formatCode="General">
                  <c:v>9.1298300000000002E-4</c:v>
                </c:pt>
                <c:pt idx="755" formatCode="General">
                  <c:v>9.1299899999999995E-4</c:v>
                </c:pt>
                <c:pt idx="756" formatCode="General">
                  <c:v>9.1301299999999995E-4</c:v>
                </c:pt>
                <c:pt idx="757" formatCode="General">
                  <c:v>9.1302699999999996E-4</c:v>
                </c:pt>
                <c:pt idx="758" formatCode="General">
                  <c:v>9.1304099999999996E-4</c:v>
                </c:pt>
                <c:pt idx="759" formatCode="General">
                  <c:v>9.1305499999999996E-4</c:v>
                </c:pt>
                <c:pt idx="760" formatCode="General">
                  <c:v>9.1306799999999995E-4</c:v>
                </c:pt>
                <c:pt idx="761" formatCode="General">
                  <c:v>9.1308100000000005E-4</c:v>
                </c:pt>
                <c:pt idx="762" formatCode="General">
                  <c:v>9.1309400000000004E-4</c:v>
                </c:pt>
                <c:pt idx="763" formatCode="General">
                  <c:v>9.1310600000000001E-4</c:v>
                </c:pt>
                <c:pt idx="764" formatCode="General">
                  <c:v>9.1311799999999998E-4</c:v>
                </c:pt>
                <c:pt idx="765" formatCode="General">
                  <c:v>9.1312900000000005E-4</c:v>
                </c:pt>
                <c:pt idx="766" formatCode="General">
                  <c:v>9.1314E-4</c:v>
                </c:pt>
                <c:pt idx="767" formatCode="General">
                  <c:v>9.1315099999999996E-4</c:v>
                </c:pt>
                <c:pt idx="768" formatCode="General">
                  <c:v>9.1316200000000002E-4</c:v>
                </c:pt>
                <c:pt idx="769" formatCode="General">
                  <c:v>9.1317199999999996E-4</c:v>
                </c:pt>
                <c:pt idx="770" formatCode="General">
                  <c:v>9.1318300000000003E-4</c:v>
                </c:pt>
                <c:pt idx="771" formatCode="General">
                  <c:v>9.1319199999999995E-4</c:v>
                </c:pt>
                <c:pt idx="772" formatCode="General">
                  <c:v>9.13202E-4</c:v>
                </c:pt>
                <c:pt idx="773" formatCode="General">
                  <c:v>9.1321100000000004E-4</c:v>
                </c:pt>
                <c:pt idx="774" formatCode="General">
                  <c:v>9.1321999999999996E-4</c:v>
                </c:pt>
                <c:pt idx="775" formatCode="General">
                  <c:v>9.1322899999999999E-4</c:v>
                </c:pt>
                <c:pt idx="776" formatCode="General">
                  <c:v>9.1323800000000003E-4</c:v>
                </c:pt>
                <c:pt idx="777" formatCode="General">
                  <c:v>9.1324600000000004E-4</c:v>
                </c:pt>
                <c:pt idx="778" formatCode="General">
                  <c:v>9.1325399999999995E-4</c:v>
                </c:pt>
                <c:pt idx="779" formatCode="General">
                  <c:v>9.1326199999999997E-4</c:v>
                </c:pt>
                <c:pt idx="780" formatCode="General">
                  <c:v>9.1326999999999999E-4</c:v>
                </c:pt>
                <c:pt idx="781" formatCode="General">
                  <c:v>9.1327800000000001E-4</c:v>
                </c:pt>
                <c:pt idx="782" formatCode="General">
                  <c:v>9.1328500000000001E-4</c:v>
                </c:pt>
                <c:pt idx="783" formatCode="General">
                  <c:v>9.1329200000000001E-4</c:v>
                </c:pt>
                <c:pt idx="784" formatCode="General">
                  <c:v>9.1329900000000001E-4</c:v>
                </c:pt>
                <c:pt idx="785" formatCode="General">
                  <c:v>9.1330600000000001E-4</c:v>
                </c:pt>
                <c:pt idx="786" formatCode="General">
                  <c:v>9.13312E-4</c:v>
                </c:pt>
                <c:pt idx="787" formatCode="General">
                  <c:v>9.13319E-4</c:v>
                </c:pt>
                <c:pt idx="788" formatCode="General">
                  <c:v>9.1332499999999999E-4</c:v>
                </c:pt>
                <c:pt idx="789" formatCode="General">
                  <c:v>9.1333099999999997E-4</c:v>
                </c:pt>
                <c:pt idx="790" formatCode="General">
                  <c:v>9.1333699999999996E-4</c:v>
                </c:pt>
                <c:pt idx="791" formatCode="General">
                  <c:v>9.1334200000000004E-4</c:v>
                </c:pt>
                <c:pt idx="792" formatCode="General">
                  <c:v>9.1334800000000002E-4</c:v>
                </c:pt>
                <c:pt idx="793" formatCode="General">
                  <c:v>9.1335299999999999E-4</c:v>
                </c:pt>
                <c:pt idx="794" formatCode="General">
                  <c:v>9.1335899999999998E-4</c:v>
                </c:pt>
                <c:pt idx="795" formatCode="General">
                  <c:v>9.1336399999999995E-4</c:v>
                </c:pt>
                <c:pt idx="796" formatCode="General">
                  <c:v>9.1336900000000003E-4</c:v>
                </c:pt>
                <c:pt idx="797" formatCode="General">
                  <c:v>9.13374E-4</c:v>
                </c:pt>
                <c:pt idx="798" formatCode="General">
                  <c:v>9.1337799999999995E-4</c:v>
                </c:pt>
                <c:pt idx="799" formatCode="General">
                  <c:v>9.1338300000000003E-4</c:v>
                </c:pt>
                <c:pt idx="800" formatCode="General">
                  <c:v>9.1338699999999999E-4</c:v>
                </c:pt>
                <c:pt idx="801" formatCode="General">
                  <c:v>9.1339199999999996E-4</c:v>
                </c:pt>
                <c:pt idx="802" formatCode="General">
                  <c:v>9.1339600000000002E-4</c:v>
                </c:pt>
                <c:pt idx="803" formatCode="General">
                  <c:v>9.1339999999999998E-4</c:v>
                </c:pt>
                <c:pt idx="804" formatCode="General">
                  <c:v>9.1340400000000004E-4</c:v>
                </c:pt>
                <c:pt idx="805" formatCode="General">
                  <c:v>9.1340799999999999E-4</c:v>
                </c:pt>
                <c:pt idx="806" formatCode="General">
                  <c:v>9.1341199999999995E-4</c:v>
                </c:pt>
                <c:pt idx="807" formatCode="General">
                  <c:v>9.13415E-4</c:v>
                </c:pt>
                <c:pt idx="808" formatCode="General">
                  <c:v>9.1341899999999995E-4</c:v>
                </c:pt>
                <c:pt idx="809" formatCode="General">
                  <c:v>9.13422E-4</c:v>
                </c:pt>
                <c:pt idx="810" formatCode="General">
                  <c:v>9.1342599999999995E-4</c:v>
                </c:pt>
                <c:pt idx="811" formatCode="General">
                  <c:v>9.13429E-4</c:v>
                </c:pt>
                <c:pt idx="812" formatCode="General">
                  <c:v>9.1343200000000005E-4</c:v>
                </c:pt>
                <c:pt idx="813" formatCode="General">
                  <c:v>9.1343499999999998E-4</c:v>
                </c:pt>
                <c:pt idx="814" formatCode="General">
                  <c:v>9.1343800000000003E-4</c:v>
                </c:pt>
                <c:pt idx="815" formatCode="General">
                  <c:v>9.1344099999999997E-4</c:v>
                </c:pt>
                <c:pt idx="816" formatCode="General">
                  <c:v>9.1344400000000002E-4</c:v>
                </c:pt>
                <c:pt idx="817" formatCode="General">
                  <c:v>9.1344699999999996E-4</c:v>
                </c:pt>
                <c:pt idx="818" formatCode="General">
                  <c:v>9.1345E-4</c:v>
                </c:pt>
                <c:pt idx="819" formatCode="General">
                  <c:v>9.1345200000000004E-4</c:v>
                </c:pt>
                <c:pt idx="820" formatCode="General">
                  <c:v>9.1345499999999997E-4</c:v>
                </c:pt>
                <c:pt idx="821" formatCode="General">
                  <c:v>9.1345700000000001E-4</c:v>
                </c:pt>
                <c:pt idx="822" formatCode="General">
                  <c:v>9.1346000000000005E-4</c:v>
                </c:pt>
                <c:pt idx="823" formatCode="General">
                  <c:v>9.1346199999999998E-4</c:v>
                </c:pt>
                <c:pt idx="824" formatCode="General">
                  <c:v>9.1346400000000001E-4</c:v>
                </c:pt>
                <c:pt idx="825" formatCode="General">
                  <c:v>9.1346600000000004E-4</c:v>
                </c:pt>
                <c:pt idx="826" formatCode="General">
                  <c:v>9.1346899999999998E-4</c:v>
                </c:pt>
                <c:pt idx="827" formatCode="General">
                  <c:v>9.1347100000000001E-4</c:v>
                </c:pt>
                <c:pt idx="828" formatCode="General">
                  <c:v>9.1347300000000004E-4</c:v>
                </c:pt>
                <c:pt idx="829" formatCode="General">
                  <c:v>9.1347499999999996E-4</c:v>
                </c:pt>
                <c:pt idx="830" formatCode="General">
                  <c:v>9.13477E-4</c:v>
                </c:pt>
                <c:pt idx="831" formatCode="General">
                  <c:v>9.1347800000000001E-4</c:v>
                </c:pt>
                <c:pt idx="832" formatCode="General">
                  <c:v>9.1348000000000004E-4</c:v>
                </c:pt>
                <c:pt idx="833" formatCode="General">
                  <c:v>9.1348199999999997E-4</c:v>
                </c:pt>
                <c:pt idx="834" formatCode="General">
                  <c:v>9.13484E-4</c:v>
                </c:pt>
                <c:pt idx="835" formatCode="General">
                  <c:v>9.1348500000000001E-4</c:v>
                </c:pt>
                <c:pt idx="836" formatCode="General">
                  <c:v>9.1348700000000004E-4</c:v>
                </c:pt>
                <c:pt idx="837" formatCode="General">
                  <c:v>9.1348899999999997E-4</c:v>
                </c:pt>
                <c:pt idx="838" formatCode="General">
                  <c:v>9.1348999999999998E-4</c:v>
                </c:pt>
                <c:pt idx="839" formatCode="General">
                  <c:v>9.1349200000000001E-4</c:v>
                </c:pt>
                <c:pt idx="840" formatCode="General">
                  <c:v>9.1349300000000003E-4</c:v>
                </c:pt>
                <c:pt idx="841" formatCode="General">
                  <c:v>9.1349400000000005E-4</c:v>
                </c:pt>
                <c:pt idx="842" formatCode="General">
                  <c:v>9.1349599999999997E-4</c:v>
                </c:pt>
                <c:pt idx="843" formatCode="General">
                  <c:v>9.1349699999999999E-4</c:v>
                </c:pt>
                <c:pt idx="844" formatCode="General">
                  <c:v>9.13498E-4</c:v>
                </c:pt>
                <c:pt idx="845" formatCode="General">
                  <c:v>9.1350000000000003E-4</c:v>
                </c:pt>
                <c:pt idx="846" formatCode="General">
                  <c:v>9.1350100000000005E-4</c:v>
                </c:pt>
                <c:pt idx="847" formatCode="General">
                  <c:v>9.1350199999999996E-4</c:v>
                </c:pt>
                <c:pt idx="848" formatCode="General">
                  <c:v>9.1350299999999997E-4</c:v>
                </c:pt>
                <c:pt idx="849" formatCode="General">
                  <c:v>9.1350399999999999E-4</c:v>
                </c:pt>
                <c:pt idx="850" formatCode="General">
                  <c:v>9.13505E-4</c:v>
                </c:pt>
                <c:pt idx="851" formatCode="General">
                  <c:v>9.1350600000000002E-4</c:v>
                </c:pt>
                <c:pt idx="852" formatCode="General">
                  <c:v>9.1350700000000003E-4</c:v>
                </c:pt>
                <c:pt idx="853" formatCode="General">
                  <c:v>9.1350800000000005E-4</c:v>
                </c:pt>
                <c:pt idx="854" formatCode="General">
                  <c:v>9.1350899999999996E-4</c:v>
                </c:pt>
                <c:pt idx="855" formatCode="General">
                  <c:v>9.1350999999999997E-4</c:v>
                </c:pt>
                <c:pt idx="856" formatCode="General">
                  <c:v>9.1351099999999999E-4</c:v>
                </c:pt>
                <c:pt idx="857" formatCode="General">
                  <c:v>9.13512E-4</c:v>
                </c:pt>
                <c:pt idx="858" formatCode="General">
                  <c:v>9.1351300000000002E-4</c:v>
                </c:pt>
                <c:pt idx="859" formatCode="General">
                  <c:v>9.1351400000000004E-4</c:v>
                </c:pt>
                <c:pt idx="860" formatCode="General">
                  <c:v>9.1351500000000005E-4</c:v>
                </c:pt>
                <c:pt idx="861" formatCode="General">
                  <c:v>9.1351500000000005E-4</c:v>
                </c:pt>
                <c:pt idx="862" formatCode="General">
                  <c:v>9.1351599999999996E-4</c:v>
                </c:pt>
                <c:pt idx="863" formatCode="General">
                  <c:v>9.1351699999999997E-4</c:v>
                </c:pt>
                <c:pt idx="864" formatCode="General">
                  <c:v>9.1351799999999999E-4</c:v>
                </c:pt>
                <c:pt idx="865" formatCode="General">
                  <c:v>9.1351799999999999E-4</c:v>
                </c:pt>
                <c:pt idx="866" formatCode="General">
                  <c:v>9.1351900000000001E-4</c:v>
                </c:pt>
                <c:pt idx="867" formatCode="General">
                  <c:v>9.1352000000000002E-4</c:v>
                </c:pt>
                <c:pt idx="868" formatCode="General">
                  <c:v>9.1352000000000002E-4</c:v>
                </c:pt>
                <c:pt idx="869" formatCode="General">
                  <c:v>9.1352100000000004E-4</c:v>
                </c:pt>
                <c:pt idx="870" formatCode="General">
                  <c:v>9.1352100000000004E-4</c:v>
                </c:pt>
                <c:pt idx="871" formatCode="General">
                  <c:v>9.1352200000000005E-4</c:v>
                </c:pt>
                <c:pt idx="872" formatCode="General">
                  <c:v>9.1352299999999996E-4</c:v>
                </c:pt>
                <c:pt idx="873" formatCode="General">
                  <c:v>9.1352299999999996E-4</c:v>
                </c:pt>
                <c:pt idx="874" formatCode="General">
                  <c:v>9.1352399999999998E-4</c:v>
                </c:pt>
                <c:pt idx="875" formatCode="General">
                  <c:v>9.1352399999999998E-4</c:v>
                </c:pt>
                <c:pt idx="876" formatCode="General">
                  <c:v>9.1352499999999999E-4</c:v>
                </c:pt>
                <c:pt idx="877" formatCode="General">
                  <c:v>9.1352499999999999E-4</c:v>
                </c:pt>
                <c:pt idx="878" formatCode="General">
                  <c:v>9.1352600000000001E-4</c:v>
                </c:pt>
                <c:pt idx="879" formatCode="General">
                  <c:v>9.1352600000000001E-4</c:v>
                </c:pt>
                <c:pt idx="880" formatCode="General">
                  <c:v>9.1352700000000002E-4</c:v>
                </c:pt>
                <c:pt idx="881" formatCode="General">
                  <c:v>9.1352700000000002E-4</c:v>
                </c:pt>
                <c:pt idx="882" formatCode="General">
                  <c:v>9.1352700000000002E-4</c:v>
                </c:pt>
                <c:pt idx="883" formatCode="General">
                  <c:v>9.1352800000000004E-4</c:v>
                </c:pt>
                <c:pt idx="884" formatCode="General">
                  <c:v>9.1352800000000004E-4</c:v>
                </c:pt>
                <c:pt idx="885" formatCode="General">
                  <c:v>9.1352899999999995E-4</c:v>
                </c:pt>
                <c:pt idx="886" formatCode="General">
                  <c:v>9.1352899999999995E-4</c:v>
                </c:pt>
                <c:pt idx="887" formatCode="General">
                  <c:v>9.1352899999999995E-4</c:v>
                </c:pt>
                <c:pt idx="888" formatCode="General">
                  <c:v>9.1352999999999996E-4</c:v>
                </c:pt>
                <c:pt idx="889" formatCode="General">
                  <c:v>9.1352999999999996E-4</c:v>
                </c:pt>
                <c:pt idx="890" formatCode="General">
                  <c:v>9.1352999999999996E-4</c:v>
                </c:pt>
                <c:pt idx="891" formatCode="General">
                  <c:v>9.1353099999999998E-4</c:v>
                </c:pt>
                <c:pt idx="892" formatCode="General">
                  <c:v>9.1353099999999998E-4</c:v>
                </c:pt>
                <c:pt idx="893" formatCode="General">
                  <c:v>9.1353099999999998E-4</c:v>
                </c:pt>
                <c:pt idx="894" formatCode="General">
                  <c:v>9.1353199999999999E-4</c:v>
                </c:pt>
                <c:pt idx="895" formatCode="General">
                  <c:v>9.1353199999999999E-4</c:v>
                </c:pt>
                <c:pt idx="896" formatCode="General">
                  <c:v>9.1353199999999999E-4</c:v>
                </c:pt>
                <c:pt idx="897" formatCode="General">
                  <c:v>9.1353199999999999E-4</c:v>
                </c:pt>
                <c:pt idx="898" formatCode="General">
                  <c:v>9.1353300000000001E-4</c:v>
                </c:pt>
                <c:pt idx="899" formatCode="General">
                  <c:v>9.1353300000000001E-4</c:v>
                </c:pt>
                <c:pt idx="900" formatCode="General">
                  <c:v>9.1353300000000001E-4</c:v>
                </c:pt>
                <c:pt idx="901" formatCode="General">
                  <c:v>9.1353300000000001E-4</c:v>
                </c:pt>
                <c:pt idx="902" formatCode="General">
                  <c:v>9.1353400000000003E-4</c:v>
                </c:pt>
                <c:pt idx="903" formatCode="General">
                  <c:v>9.1353400000000003E-4</c:v>
                </c:pt>
                <c:pt idx="904" formatCode="General">
                  <c:v>9.1353400000000003E-4</c:v>
                </c:pt>
                <c:pt idx="905" formatCode="General">
                  <c:v>9.1353400000000003E-4</c:v>
                </c:pt>
                <c:pt idx="906" formatCode="General">
                  <c:v>9.1353500000000004E-4</c:v>
                </c:pt>
                <c:pt idx="907" formatCode="General">
                  <c:v>9.1353500000000004E-4</c:v>
                </c:pt>
                <c:pt idx="908" formatCode="General">
                  <c:v>9.1353500000000004E-4</c:v>
                </c:pt>
                <c:pt idx="909" formatCode="General">
                  <c:v>9.1353500000000004E-4</c:v>
                </c:pt>
                <c:pt idx="910" formatCode="General">
                  <c:v>9.1353500000000004E-4</c:v>
                </c:pt>
                <c:pt idx="911" formatCode="General">
                  <c:v>9.1353500000000004E-4</c:v>
                </c:pt>
                <c:pt idx="912" formatCode="General">
                  <c:v>9.1353599999999995E-4</c:v>
                </c:pt>
                <c:pt idx="913" formatCode="General">
                  <c:v>9.1353599999999995E-4</c:v>
                </c:pt>
                <c:pt idx="914" formatCode="General">
                  <c:v>9.1353599999999995E-4</c:v>
                </c:pt>
                <c:pt idx="915" formatCode="General">
                  <c:v>9.1353599999999995E-4</c:v>
                </c:pt>
                <c:pt idx="916" formatCode="General">
                  <c:v>9.1353599999999995E-4</c:v>
                </c:pt>
                <c:pt idx="917" formatCode="General">
                  <c:v>9.1353599999999995E-4</c:v>
                </c:pt>
                <c:pt idx="918" formatCode="General">
                  <c:v>9.1353699999999996E-4</c:v>
                </c:pt>
                <c:pt idx="919" formatCode="General">
                  <c:v>9.1353699999999996E-4</c:v>
                </c:pt>
                <c:pt idx="920" formatCode="General">
                  <c:v>9.1353699999999996E-4</c:v>
                </c:pt>
                <c:pt idx="921" formatCode="General">
                  <c:v>9.1353699999999996E-4</c:v>
                </c:pt>
                <c:pt idx="922" formatCode="General">
                  <c:v>9.1353699999999996E-4</c:v>
                </c:pt>
                <c:pt idx="923" formatCode="General">
                  <c:v>9.1353699999999996E-4</c:v>
                </c:pt>
                <c:pt idx="924" formatCode="General">
                  <c:v>9.1353699999999996E-4</c:v>
                </c:pt>
                <c:pt idx="925" formatCode="General">
                  <c:v>9.1353699999999996E-4</c:v>
                </c:pt>
                <c:pt idx="926" formatCode="General">
                  <c:v>9.1353799999999998E-4</c:v>
                </c:pt>
                <c:pt idx="927" formatCode="General">
                  <c:v>9.1353799999999998E-4</c:v>
                </c:pt>
                <c:pt idx="928" formatCode="General">
                  <c:v>9.1353799999999998E-4</c:v>
                </c:pt>
                <c:pt idx="929" formatCode="General">
                  <c:v>9.1353799999999998E-4</c:v>
                </c:pt>
                <c:pt idx="930" formatCode="General">
                  <c:v>9.1353799999999998E-4</c:v>
                </c:pt>
                <c:pt idx="931" formatCode="General">
                  <c:v>9.1353799999999998E-4</c:v>
                </c:pt>
                <c:pt idx="932" formatCode="General">
                  <c:v>9.1353799999999998E-4</c:v>
                </c:pt>
                <c:pt idx="933" formatCode="General">
                  <c:v>9.1353799999999998E-4</c:v>
                </c:pt>
                <c:pt idx="934" formatCode="General">
                  <c:v>9.1353799999999998E-4</c:v>
                </c:pt>
                <c:pt idx="935" formatCode="General">
                  <c:v>9.1353799999999998E-4</c:v>
                </c:pt>
                <c:pt idx="936" formatCode="General">
                  <c:v>9.1353799999999998E-4</c:v>
                </c:pt>
                <c:pt idx="937" formatCode="General">
                  <c:v>9.13539E-4</c:v>
                </c:pt>
                <c:pt idx="938" formatCode="General">
                  <c:v>9.13539E-4</c:v>
                </c:pt>
                <c:pt idx="939" formatCode="General">
                  <c:v>9.13539E-4</c:v>
                </c:pt>
                <c:pt idx="940" formatCode="General">
                  <c:v>9.13539E-4</c:v>
                </c:pt>
                <c:pt idx="941" formatCode="General">
                  <c:v>9.13539E-4</c:v>
                </c:pt>
                <c:pt idx="942" formatCode="General">
                  <c:v>9.13539E-4</c:v>
                </c:pt>
                <c:pt idx="943" formatCode="General">
                  <c:v>9.13539E-4</c:v>
                </c:pt>
                <c:pt idx="944" formatCode="General">
                  <c:v>9.13539E-4</c:v>
                </c:pt>
                <c:pt idx="945" formatCode="General">
                  <c:v>9.13539E-4</c:v>
                </c:pt>
                <c:pt idx="946" formatCode="General">
                  <c:v>9.13539E-4</c:v>
                </c:pt>
                <c:pt idx="947" formatCode="General">
                  <c:v>9.13539E-4</c:v>
                </c:pt>
                <c:pt idx="948" formatCode="General">
                  <c:v>9.13539E-4</c:v>
                </c:pt>
                <c:pt idx="949" formatCode="General">
                  <c:v>9.13539E-4</c:v>
                </c:pt>
                <c:pt idx="950" formatCode="General">
                  <c:v>9.13539E-4</c:v>
                </c:pt>
                <c:pt idx="951" formatCode="General">
                  <c:v>9.13539E-4</c:v>
                </c:pt>
                <c:pt idx="952" formatCode="General">
                  <c:v>9.1354000000000001E-4</c:v>
                </c:pt>
                <c:pt idx="953" formatCode="General">
                  <c:v>9.1354000000000001E-4</c:v>
                </c:pt>
                <c:pt idx="954" formatCode="General">
                  <c:v>9.1354000000000001E-4</c:v>
                </c:pt>
                <c:pt idx="955" formatCode="General">
                  <c:v>9.1354000000000001E-4</c:v>
                </c:pt>
                <c:pt idx="956" formatCode="General">
                  <c:v>9.1354000000000001E-4</c:v>
                </c:pt>
                <c:pt idx="957" formatCode="General">
                  <c:v>9.1354000000000001E-4</c:v>
                </c:pt>
                <c:pt idx="958" formatCode="General">
                  <c:v>9.1354000000000001E-4</c:v>
                </c:pt>
                <c:pt idx="959" formatCode="General">
                  <c:v>9.1354000000000001E-4</c:v>
                </c:pt>
                <c:pt idx="960" formatCode="General">
                  <c:v>9.1354000000000001E-4</c:v>
                </c:pt>
                <c:pt idx="961" formatCode="General">
                  <c:v>9.1354000000000001E-4</c:v>
                </c:pt>
                <c:pt idx="962" formatCode="General">
                  <c:v>9.1354000000000001E-4</c:v>
                </c:pt>
                <c:pt idx="963" formatCode="General">
                  <c:v>9.1354000000000001E-4</c:v>
                </c:pt>
                <c:pt idx="964" formatCode="General">
                  <c:v>9.1354000000000001E-4</c:v>
                </c:pt>
                <c:pt idx="965" formatCode="General">
                  <c:v>9.1354000000000001E-4</c:v>
                </c:pt>
                <c:pt idx="966" formatCode="General">
                  <c:v>9.1354000000000001E-4</c:v>
                </c:pt>
                <c:pt idx="967" formatCode="General">
                  <c:v>9.1354000000000001E-4</c:v>
                </c:pt>
                <c:pt idx="968" formatCode="General">
                  <c:v>9.1354000000000001E-4</c:v>
                </c:pt>
                <c:pt idx="969" formatCode="General">
                  <c:v>9.1354000000000001E-4</c:v>
                </c:pt>
                <c:pt idx="970" formatCode="General">
                  <c:v>9.1354000000000001E-4</c:v>
                </c:pt>
                <c:pt idx="971" formatCode="General">
                  <c:v>9.1354000000000001E-4</c:v>
                </c:pt>
                <c:pt idx="972" formatCode="General">
                  <c:v>9.1354000000000001E-4</c:v>
                </c:pt>
                <c:pt idx="973" formatCode="General">
                  <c:v>9.1354000000000001E-4</c:v>
                </c:pt>
                <c:pt idx="974" formatCode="General">
                  <c:v>9.1354000000000001E-4</c:v>
                </c:pt>
                <c:pt idx="975" formatCode="General">
                  <c:v>9.1354000000000001E-4</c:v>
                </c:pt>
                <c:pt idx="976" formatCode="General">
                  <c:v>9.1354000000000001E-4</c:v>
                </c:pt>
                <c:pt idx="977" formatCode="General">
                  <c:v>9.1354000000000001E-4</c:v>
                </c:pt>
                <c:pt idx="978" formatCode="General">
                  <c:v>9.1354000000000001E-4</c:v>
                </c:pt>
                <c:pt idx="979" formatCode="General">
                  <c:v>9.1354000000000001E-4</c:v>
                </c:pt>
                <c:pt idx="980" formatCode="General">
                  <c:v>9.1354000000000001E-4</c:v>
                </c:pt>
                <c:pt idx="981" formatCode="General">
                  <c:v>9.1354000000000001E-4</c:v>
                </c:pt>
                <c:pt idx="982" formatCode="General">
                  <c:v>9.1354000000000001E-4</c:v>
                </c:pt>
                <c:pt idx="983" formatCode="General">
                  <c:v>9.1354000000000001E-4</c:v>
                </c:pt>
                <c:pt idx="984" formatCode="General">
                  <c:v>9.1354000000000001E-4</c:v>
                </c:pt>
                <c:pt idx="985" formatCode="General">
                  <c:v>9.1354100000000003E-4</c:v>
                </c:pt>
                <c:pt idx="986" formatCode="General">
                  <c:v>9.1354100000000003E-4</c:v>
                </c:pt>
                <c:pt idx="987" formatCode="General">
                  <c:v>9.1354100000000003E-4</c:v>
                </c:pt>
                <c:pt idx="988" formatCode="General">
                  <c:v>9.1354100000000003E-4</c:v>
                </c:pt>
                <c:pt idx="989" formatCode="General">
                  <c:v>9.1354100000000003E-4</c:v>
                </c:pt>
                <c:pt idx="990" formatCode="General">
                  <c:v>9.1354100000000003E-4</c:v>
                </c:pt>
                <c:pt idx="991" formatCode="General">
                  <c:v>9.1354100000000003E-4</c:v>
                </c:pt>
                <c:pt idx="992" formatCode="General">
                  <c:v>9.1354100000000003E-4</c:v>
                </c:pt>
                <c:pt idx="993" formatCode="General">
                  <c:v>9.1354100000000003E-4</c:v>
                </c:pt>
                <c:pt idx="994" formatCode="General">
                  <c:v>9.1354100000000003E-4</c:v>
                </c:pt>
                <c:pt idx="995" formatCode="General">
                  <c:v>9.1354100000000003E-4</c:v>
                </c:pt>
                <c:pt idx="996" formatCode="General">
                  <c:v>9.1354100000000003E-4</c:v>
                </c:pt>
                <c:pt idx="997" formatCode="General">
                  <c:v>9.1354100000000003E-4</c:v>
                </c:pt>
                <c:pt idx="998" formatCode="General">
                  <c:v>9.1354100000000003E-4</c:v>
                </c:pt>
                <c:pt idx="999" formatCode="General">
                  <c:v>9.1354100000000003E-4</c:v>
                </c:pt>
                <c:pt idx="1000" formatCode="General">
                  <c:v>9.1354100000000003E-4</c:v>
                </c:pt>
                <c:pt idx="1001" formatCode="General">
                  <c:v>9.1354100000000003E-4</c:v>
                </c:pt>
                <c:pt idx="1002" formatCode="General">
                  <c:v>9.1354100000000003E-4</c:v>
                </c:pt>
                <c:pt idx="1003" formatCode="General">
                  <c:v>9.1354100000000003E-4</c:v>
                </c:pt>
                <c:pt idx="1004" formatCode="General">
                  <c:v>9.1354100000000003E-4</c:v>
                </c:pt>
                <c:pt idx="1005" formatCode="General">
                  <c:v>9.1354100000000003E-4</c:v>
                </c:pt>
                <c:pt idx="1006" formatCode="General">
                  <c:v>9.1354100000000003E-4</c:v>
                </c:pt>
                <c:pt idx="1007" formatCode="General">
                  <c:v>9.1354100000000003E-4</c:v>
                </c:pt>
                <c:pt idx="1008" formatCode="General">
                  <c:v>9.1354100000000003E-4</c:v>
                </c:pt>
                <c:pt idx="1009" formatCode="General">
                  <c:v>9.1354100000000003E-4</c:v>
                </c:pt>
                <c:pt idx="1010" formatCode="General">
                  <c:v>9.1354100000000003E-4</c:v>
                </c:pt>
                <c:pt idx="1011" formatCode="General">
                  <c:v>9.1354100000000003E-4</c:v>
                </c:pt>
                <c:pt idx="1012" formatCode="General">
                  <c:v>9.1354100000000003E-4</c:v>
                </c:pt>
                <c:pt idx="1013" formatCode="General">
                  <c:v>9.1354100000000003E-4</c:v>
                </c:pt>
                <c:pt idx="1014" formatCode="General">
                  <c:v>9.1354100000000003E-4</c:v>
                </c:pt>
                <c:pt idx="1015" formatCode="General">
                  <c:v>9.1354100000000003E-4</c:v>
                </c:pt>
                <c:pt idx="1016" formatCode="General">
                  <c:v>9.1354100000000003E-4</c:v>
                </c:pt>
                <c:pt idx="1017" formatCode="General">
                  <c:v>9.1354100000000003E-4</c:v>
                </c:pt>
                <c:pt idx="1018" formatCode="General">
                  <c:v>9.1354100000000003E-4</c:v>
                </c:pt>
                <c:pt idx="1019" formatCode="General">
                  <c:v>9.1354100000000003E-4</c:v>
                </c:pt>
                <c:pt idx="1020" formatCode="General">
                  <c:v>9.1354100000000003E-4</c:v>
                </c:pt>
                <c:pt idx="1021" formatCode="General">
                  <c:v>9.1354100000000003E-4</c:v>
                </c:pt>
                <c:pt idx="1022" formatCode="General">
                  <c:v>9.1354100000000003E-4</c:v>
                </c:pt>
                <c:pt idx="1023" formatCode="General">
                  <c:v>9.1354100000000003E-4</c:v>
                </c:pt>
                <c:pt idx="1024" formatCode="General">
                  <c:v>9.1354100000000003E-4</c:v>
                </c:pt>
                <c:pt idx="1025" formatCode="General">
                  <c:v>9.1354100000000003E-4</c:v>
                </c:pt>
                <c:pt idx="1026" formatCode="General">
                  <c:v>9.1354100000000003E-4</c:v>
                </c:pt>
                <c:pt idx="1027" formatCode="General">
                  <c:v>9.1354100000000003E-4</c:v>
                </c:pt>
                <c:pt idx="1028" formatCode="General">
                  <c:v>9.1354100000000003E-4</c:v>
                </c:pt>
                <c:pt idx="1029" formatCode="General">
                  <c:v>9.1354100000000003E-4</c:v>
                </c:pt>
                <c:pt idx="1030" formatCode="General">
                  <c:v>9.1354100000000003E-4</c:v>
                </c:pt>
                <c:pt idx="1031" formatCode="General">
                  <c:v>9.1354100000000003E-4</c:v>
                </c:pt>
                <c:pt idx="1032" formatCode="General">
                  <c:v>9.1354100000000003E-4</c:v>
                </c:pt>
                <c:pt idx="1033" formatCode="General">
                  <c:v>9.1354100000000003E-4</c:v>
                </c:pt>
                <c:pt idx="1034" formatCode="General">
                  <c:v>9.1354100000000003E-4</c:v>
                </c:pt>
                <c:pt idx="1035" formatCode="General">
                  <c:v>9.1354100000000003E-4</c:v>
                </c:pt>
                <c:pt idx="1036" formatCode="General">
                  <c:v>9.1354100000000003E-4</c:v>
                </c:pt>
                <c:pt idx="1037" formatCode="General">
                  <c:v>9.1354100000000003E-4</c:v>
                </c:pt>
                <c:pt idx="1038" formatCode="General">
                  <c:v>9.1354100000000003E-4</c:v>
                </c:pt>
                <c:pt idx="1039" formatCode="General">
                  <c:v>9.1354100000000003E-4</c:v>
                </c:pt>
                <c:pt idx="1040" formatCode="General">
                  <c:v>9.1354100000000003E-4</c:v>
                </c:pt>
                <c:pt idx="1041" formatCode="General">
                  <c:v>9.1354100000000003E-4</c:v>
                </c:pt>
                <c:pt idx="1042" formatCode="General">
                  <c:v>9.1354100000000003E-4</c:v>
                </c:pt>
                <c:pt idx="1043" formatCode="General">
                  <c:v>9.1354100000000003E-4</c:v>
                </c:pt>
                <c:pt idx="1044" formatCode="General">
                  <c:v>9.1354100000000003E-4</c:v>
                </c:pt>
                <c:pt idx="1045" formatCode="General">
                  <c:v>9.1354100000000003E-4</c:v>
                </c:pt>
                <c:pt idx="1046" formatCode="General">
                  <c:v>9.1354100000000003E-4</c:v>
                </c:pt>
                <c:pt idx="1047" formatCode="General">
                  <c:v>9.1354100000000003E-4</c:v>
                </c:pt>
                <c:pt idx="1048" formatCode="General">
                  <c:v>9.1354100000000003E-4</c:v>
                </c:pt>
                <c:pt idx="1049" formatCode="General">
                  <c:v>9.1354100000000003E-4</c:v>
                </c:pt>
                <c:pt idx="1050" formatCode="General">
                  <c:v>9.1354100000000003E-4</c:v>
                </c:pt>
                <c:pt idx="1051" formatCode="General">
                  <c:v>9.1354100000000003E-4</c:v>
                </c:pt>
                <c:pt idx="1052" formatCode="General">
                  <c:v>9.1354100000000003E-4</c:v>
                </c:pt>
                <c:pt idx="1053" formatCode="General">
                  <c:v>9.1354100000000003E-4</c:v>
                </c:pt>
                <c:pt idx="1054" formatCode="General">
                  <c:v>9.1354100000000003E-4</c:v>
                </c:pt>
                <c:pt idx="1055" formatCode="General">
                  <c:v>9.1354100000000003E-4</c:v>
                </c:pt>
                <c:pt idx="1056" formatCode="General">
                  <c:v>9.1354100000000003E-4</c:v>
                </c:pt>
                <c:pt idx="1057" formatCode="General">
                  <c:v>9.1354100000000003E-4</c:v>
                </c:pt>
                <c:pt idx="1058" formatCode="General">
                  <c:v>9.1354100000000003E-4</c:v>
                </c:pt>
                <c:pt idx="1059" formatCode="General">
                  <c:v>9.1354100000000003E-4</c:v>
                </c:pt>
                <c:pt idx="1060" formatCode="General">
                  <c:v>9.1354100000000003E-4</c:v>
                </c:pt>
                <c:pt idx="1061" formatCode="General">
                  <c:v>9.1354100000000003E-4</c:v>
                </c:pt>
                <c:pt idx="1062" formatCode="General">
                  <c:v>9.1354100000000003E-4</c:v>
                </c:pt>
                <c:pt idx="1063" formatCode="General">
                  <c:v>9.1354100000000003E-4</c:v>
                </c:pt>
                <c:pt idx="1064" formatCode="General">
                  <c:v>9.1354100000000003E-4</c:v>
                </c:pt>
                <c:pt idx="1065" formatCode="General">
                  <c:v>9.1354100000000003E-4</c:v>
                </c:pt>
                <c:pt idx="1066" formatCode="General">
                  <c:v>9.1354100000000003E-4</c:v>
                </c:pt>
                <c:pt idx="1067" formatCode="General">
                  <c:v>9.1354100000000003E-4</c:v>
                </c:pt>
                <c:pt idx="1068" formatCode="General">
                  <c:v>9.1354100000000003E-4</c:v>
                </c:pt>
                <c:pt idx="1069" formatCode="General">
                  <c:v>9.1354100000000003E-4</c:v>
                </c:pt>
                <c:pt idx="1070" formatCode="General">
                  <c:v>9.1354100000000003E-4</c:v>
                </c:pt>
                <c:pt idx="1071" formatCode="General">
                  <c:v>9.1354100000000003E-4</c:v>
                </c:pt>
                <c:pt idx="1072" formatCode="General">
                  <c:v>9.1354100000000003E-4</c:v>
                </c:pt>
                <c:pt idx="1073" formatCode="General">
                  <c:v>9.1354100000000003E-4</c:v>
                </c:pt>
                <c:pt idx="1074" formatCode="General">
                  <c:v>9.1354100000000003E-4</c:v>
                </c:pt>
                <c:pt idx="1075" formatCode="General">
                  <c:v>9.1354100000000003E-4</c:v>
                </c:pt>
                <c:pt idx="1076" formatCode="General">
                  <c:v>9.1354100000000003E-4</c:v>
                </c:pt>
                <c:pt idx="1077" formatCode="General">
                  <c:v>9.1354100000000003E-4</c:v>
                </c:pt>
                <c:pt idx="1078" formatCode="General">
                  <c:v>9.1354100000000003E-4</c:v>
                </c:pt>
                <c:pt idx="1079" formatCode="General">
                  <c:v>9.1354100000000003E-4</c:v>
                </c:pt>
                <c:pt idx="1080" formatCode="General">
                  <c:v>9.1354100000000003E-4</c:v>
                </c:pt>
                <c:pt idx="1081" formatCode="General">
                  <c:v>9.1354100000000003E-4</c:v>
                </c:pt>
                <c:pt idx="1082" formatCode="General">
                  <c:v>9.1354100000000003E-4</c:v>
                </c:pt>
                <c:pt idx="1083" formatCode="General">
                  <c:v>9.1354100000000003E-4</c:v>
                </c:pt>
                <c:pt idx="1084" formatCode="General">
                  <c:v>9.1354100000000003E-4</c:v>
                </c:pt>
                <c:pt idx="1085" formatCode="General">
                  <c:v>9.1354100000000003E-4</c:v>
                </c:pt>
                <c:pt idx="1086" formatCode="General">
                  <c:v>9.1354100000000003E-4</c:v>
                </c:pt>
                <c:pt idx="1087" formatCode="General">
                  <c:v>9.1354100000000003E-4</c:v>
                </c:pt>
                <c:pt idx="1088" formatCode="General">
                  <c:v>9.1354100000000003E-4</c:v>
                </c:pt>
                <c:pt idx="1089" formatCode="General">
                  <c:v>9.1354100000000003E-4</c:v>
                </c:pt>
                <c:pt idx="1090" formatCode="General">
                  <c:v>9.1354100000000003E-4</c:v>
                </c:pt>
                <c:pt idx="1091" formatCode="General">
                  <c:v>9.1354100000000003E-4</c:v>
                </c:pt>
                <c:pt idx="1092" formatCode="General">
                  <c:v>9.1354100000000003E-4</c:v>
                </c:pt>
                <c:pt idx="1093" formatCode="General">
                  <c:v>9.1354100000000003E-4</c:v>
                </c:pt>
                <c:pt idx="1094" formatCode="General">
                  <c:v>9.1354100000000003E-4</c:v>
                </c:pt>
                <c:pt idx="1095" formatCode="General">
                  <c:v>9.1354100000000003E-4</c:v>
                </c:pt>
                <c:pt idx="1096" formatCode="General">
                  <c:v>9.1354100000000003E-4</c:v>
                </c:pt>
                <c:pt idx="1097" formatCode="General">
                  <c:v>9.1354100000000003E-4</c:v>
                </c:pt>
                <c:pt idx="1098" formatCode="General">
                  <c:v>9.1354100000000003E-4</c:v>
                </c:pt>
                <c:pt idx="1099" formatCode="General">
                  <c:v>9.1354100000000003E-4</c:v>
                </c:pt>
                <c:pt idx="1100" formatCode="General">
                  <c:v>9.1354100000000003E-4</c:v>
                </c:pt>
                <c:pt idx="1101" formatCode="General">
                  <c:v>9.1354100000000003E-4</c:v>
                </c:pt>
                <c:pt idx="1102" formatCode="General">
                  <c:v>9.1354100000000003E-4</c:v>
                </c:pt>
                <c:pt idx="1103" formatCode="General">
                  <c:v>9.1354100000000003E-4</c:v>
                </c:pt>
                <c:pt idx="1104" formatCode="General">
                  <c:v>9.1354100000000003E-4</c:v>
                </c:pt>
                <c:pt idx="1105" formatCode="General">
                  <c:v>9.1354100000000003E-4</c:v>
                </c:pt>
                <c:pt idx="1106" formatCode="General">
                  <c:v>9.1354100000000003E-4</c:v>
                </c:pt>
                <c:pt idx="1107" formatCode="General">
                  <c:v>9.1354100000000003E-4</c:v>
                </c:pt>
                <c:pt idx="1108" formatCode="General">
                  <c:v>9.1354100000000003E-4</c:v>
                </c:pt>
                <c:pt idx="1109" formatCode="General">
                  <c:v>9.1354100000000003E-4</c:v>
                </c:pt>
                <c:pt idx="1110" formatCode="General">
                  <c:v>9.1354100000000003E-4</c:v>
                </c:pt>
                <c:pt idx="1111" formatCode="General">
                  <c:v>9.1354100000000003E-4</c:v>
                </c:pt>
                <c:pt idx="1112" formatCode="General">
                  <c:v>9.1354100000000003E-4</c:v>
                </c:pt>
                <c:pt idx="1113" formatCode="General">
                  <c:v>9.1354100000000003E-4</c:v>
                </c:pt>
                <c:pt idx="1114" formatCode="General">
                  <c:v>9.1354100000000003E-4</c:v>
                </c:pt>
                <c:pt idx="1115" formatCode="General">
                  <c:v>9.1354100000000003E-4</c:v>
                </c:pt>
                <c:pt idx="1116" formatCode="General">
                  <c:v>9.1354100000000003E-4</c:v>
                </c:pt>
                <c:pt idx="1117" formatCode="General">
                  <c:v>9.1354100000000003E-4</c:v>
                </c:pt>
                <c:pt idx="1118" formatCode="General">
                  <c:v>9.1354100000000003E-4</c:v>
                </c:pt>
                <c:pt idx="1119" formatCode="General">
                  <c:v>9.1354100000000003E-4</c:v>
                </c:pt>
                <c:pt idx="1120" formatCode="General">
                  <c:v>9.1354100000000003E-4</c:v>
                </c:pt>
                <c:pt idx="1121" formatCode="General">
                  <c:v>9.1354100000000003E-4</c:v>
                </c:pt>
                <c:pt idx="1122" formatCode="General">
                  <c:v>9.1354100000000003E-4</c:v>
                </c:pt>
                <c:pt idx="1123" formatCode="General">
                  <c:v>9.1354100000000003E-4</c:v>
                </c:pt>
                <c:pt idx="1124" formatCode="General">
                  <c:v>9.1354100000000003E-4</c:v>
                </c:pt>
                <c:pt idx="1125" formatCode="General">
                  <c:v>9.1354100000000003E-4</c:v>
                </c:pt>
                <c:pt idx="1126" formatCode="General">
                  <c:v>9.1354100000000003E-4</c:v>
                </c:pt>
                <c:pt idx="1127" formatCode="General">
                  <c:v>9.1354100000000003E-4</c:v>
                </c:pt>
                <c:pt idx="1128" formatCode="General">
                  <c:v>9.1354100000000003E-4</c:v>
                </c:pt>
                <c:pt idx="1129" formatCode="General">
                  <c:v>9.1354100000000003E-4</c:v>
                </c:pt>
                <c:pt idx="1130" formatCode="General">
                  <c:v>9.1354100000000003E-4</c:v>
                </c:pt>
                <c:pt idx="1131" formatCode="General">
                  <c:v>9.1354100000000003E-4</c:v>
                </c:pt>
                <c:pt idx="1132" formatCode="General">
                  <c:v>9.1354100000000003E-4</c:v>
                </c:pt>
                <c:pt idx="1133" formatCode="General">
                  <c:v>9.1354100000000003E-4</c:v>
                </c:pt>
                <c:pt idx="1134" formatCode="General">
                  <c:v>9.1354100000000003E-4</c:v>
                </c:pt>
                <c:pt idx="1135" formatCode="General">
                  <c:v>9.1354100000000003E-4</c:v>
                </c:pt>
                <c:pt idx="1136" formatCode="General">
                  <c:v>9.1354100000000003E-4</c:v>
                </c:pt>
                <c:pt idx="1137" formatCode="General">
                  <c:v>9.1354100000000003E-4</c:v>
                </c:pt>
                <c:pt idx="1138" formatCode="General">
                  <c:v>9.1354100000000003E-4</c:v>
                </c:pt>
                <c:pt idx="1139" formatCode="General">
                  <c:v>9.1354100000000003E-4</c:v>
                </c:pt>
                <c:pt idx="1140" formatCode="General">
                  <c:v>9.1354100000000003E-4</c:v>
                </c:pt>
                <c:pt idx="1141" formatCode="General">
                  <c:v>9.1354100000000003E-4</c:v>
                </c:pt>
                <c:pt idx="1142" formatCode="General">
                  <c:v>9.1354100000000003E-4</c:v>
                </c:pt>
                <c:pt idx="1143" formatCode="General">
                  <c:v>9.1354100000000003E-4</c:v>
                </c:pt>
                <c:pt idx="1144" formatCode="General">
                  <c:v>9.1354100000000003E-4</c:v>
                </c:pt>
                <c:pt idx="1145" formatCode="General">
                  <c:v>9.1354100000000003E-4</c:v>
                </c:pt>
                <c:pt idx="1146" formatCode="General">
                  <c:v>9.1354100000000003E-4</c:v>
                </c:pt>
                <c:pt idx="1147" formatCode="General">
                  <c:v>9.1354100000000003E-4</c:v>
                </c:pt>
                <c:pt idx="1148" formatCode="General">
                  <c:v>9.1354100000000003E-4</c:v>
                </c:pt>
                <c:pt idx="1149" formatCode="General">
                  <c:v>9.1354100000000003E-4</c:v>
                </c:pt>
                <c:pt idx="1150" formatCode="General">
                  <c:v>9.1354100000000003E-4</c:v>
                </c:pt>
                <c:pt idx="1151" formatCode="General">
                  <c:v>9.1354100000000003E-4</c:v>
                </c:pt>
                <c:pt idx="1152" formatCode="General">
                  <c:v>9.1354100000000003E-4</c:v>
                </c:pt>
                <c:pt idx="1153" formatCode="General">
                  <c:v>9.1354100000000003E-4</c:v>
                </c:pt>
                <c:pt idx="1154" formatCode="General">
                  <c:v>9.1354100000000003E-4</c:v>
                </c:pt>
                <c:pt idx="1155" formatCode="General">
                  <c:v>9.1354100000000003E-4</c:v>
                </c:pt>
                <c:pt idx="1156" formatCode="General">
                  <c:v>9.1354100000000003E-4</c:v>
                </c:pt>
                <c:pt idx="1157" formatCode="General">
                  <c:v>9.1354100000000003E-4</c:v>
                </c:pt>
                <c:pt idx="1158" formatCode="General">
                  <c:v>9.1354100000000003E-4</c:v>
                </c:pt>
                <c:pt idx="1159" formatCode="General">
                  <c:v>9.1354100000000003E-4</c:v>
                </c:pt>
                <c:pt idx="1160" formatCode="General">
                  <c:v>9.1354100000000003E-4</c:v>
                </c:pt>
                <c:pt idx="1161" formatCode="General">
                  <c:v>9.1354100000000003E-4</c:v>
                </c:pt>
                <c:pt idx="1162" formatCode="General">
                  <c:v>9.1354100000000003E-4</c:v>
                </c:pt>
                <c:pt idx="1163" formatCode="General">
                  <c:v>9.1354100000000003E-4</c:v>
                </c:pt>
                <c:pt idx="1164" formatCode="General">
                  <c:v>9.1354100000000003E-4</c:v>
                </c:pt>
                <c:pt idx="1165" formatCode="General">
                  <c:v>9.1354100000000003E-4</c:v>
                </c:pt>
                <c:pt idx="1166" formatCode="General">
                  <c:v>9.1354100000000003E-4</c:v>
                </c:pt>
                <c:pt idx="1167" formatCode="General">
                  <c:v>9.1354100000000003E-4</c:v>
                </c:pt>
                <c:pt idx="1168" formatCode="General">
                  <c:v>9.1354100000000003E-4</c:v>
                </c:pt>
                <c:pt idx="1169" formatCode="General">
                  <c:v>9.1354100000000003E-4</c:v>
                </c:pt>
                <c:pt idx="1170" formatCode="General">
                  <c:v>9.1354100000000003E-4</c:v>
                </c:pt>
                <c:pt idx="1171" formatCode="General">
                  <c:v>9.1354100000000003E-4</c:v>
                </c:pt>
                <c:pt idx="1172" formatCode="General">
                  <c:v>9.1354100000000003E-4</c:v>
                </c:pt>
                <c:pt idx="1173" formatCode="General">
                  <c:v>9.1354100000000003E-4</c:v>
                </c:pt>
                <c:pt idx="1174" formatCode="General">
                  <c:v>9.1354100000000003E-4</c:v>
                </c:pt>
                <c:pt idx="1175" formatCode="General">
                  <c:v>9.1354100000000003E-4</c:v>
                </c:pt>
                <c:pt idx="1176" formatCode="General">
                  <c:v>9.1354100000000003E-4</c:v>
                </c:pt>
                <c:pt idx="1177" formatCode="General">
                  <c:v>9.1354100000000003E-4</c:v>
                </c:pt>
                <c:pt idx="1178" formatCode="General">
                  <c:v>9.1354100000000003E-4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1F1-4A37-9B37-3D6BF6539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281568"/>
        <c:axId val="481291736"/>
      </c:scatterChart>
      <c:valAx>
        <c:axId val="48128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291736"/>
        <c:crosses val="autoZero"/>
        <c:crossBetween val="midCat"/>
      </c:valAx>
      <c:valAx>
        <c:axId val="48129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28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185372</xdr:colOff>
      <xdr:row>11</xdr:row>
      <xdr:rowOff>149468</xdr:rowOff>
    </xdr:from>
    <xdr:to>
      <xdr:col>19</xdr:col>
      <xdr:colOff>58615</xdr:colOff>
      <xdr:row>59</xdr:row>
      <xdr:rowOff>175845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6616125-1104-49C6-B2C8-5E439D107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84"/>
  <sheetViews>
    <sheetView tabSelected="1" topLeftCell="AE1" zoomScale="130" zoomScaleNormal="130" workbookViewId="0">
      <selection activeCell="G56" sqref="G56"/>
    </sheetView>
  </sheetViews>
  <sheetFormatPr defaultRowHeight="14.25" x14ac:dyDescent="0.2"/>
  <sheetData>
    <row r="1" spans="1:46" x14ac:dyDescent="0.2">
      <c r="A1" t="s">
        <v>0</v>
      </c>
      <c r="G1" t="s">
        <v>0</v>
      </c>
      <c r="L1" t="s">
        <v>0</v>
      </c>
      <c r="R1" t="s">
        <v>0</v>
      </c>
      <c r="X1" t="s">
        <v>0</v>
      </c>
      <c r="AD1" t="s">
        <v>0</v>
      </c>
      <c r="AJ1" t="s">
        <v>0</v>
      </c>
      <c r="AP1" t="s">
        <v>0</v>
      </c>
    </row>
    <row r="2" spans="1:46" x14ac:dyDescent="0.2">
      <c r="A2" t="s">
        <v>1</v>
      </c>
      <c r="G2" t="s">
        <v>1</v>
      </c>
      <c r="L2" t="s">
        <v>1</v>
      </c>
      <c r="R2" t="s">
        <v>1</v>
      </c>
      <c r="X2" t="s">
        <v>1</v>
      </c>
      <c r="AD2" t="s">
        <v>1</v>
      </c>
      <c r="AJ2" t="s">
        <v>1</v>
      </c>
      <c r="AP2" t="s">
        <v>1</v>
      </c>
    </row>
    <row r="3" spans="1:46" x14ac:dyDescent="0.2">
      <c r="A3" t="s">
        <v>0</v>
      </c>
      <c r="G3" t="s">
        <v>0</v>
      </c>
      <c r="L3" t="s">
        <v>0</v>
      </c>
      <c r="R3" t="s">
        <v>0</v>
      </c>
      <c r="X3" t="s">
        <v>0</v>
      </c>
      <c r="AD3" t="s">
        <v>0</v>
      </c>
      <c r="AJ3" t="s">
        <v>0</v>
      </c>
      <c r="AP3" t="s">
        <v>0</v>
      </c>
    </row>
    <row r="4" spans="1:46" x14ac:dyDescent="0.2">
      <c r="A4" t="s">
        <v>2</v>
      </c>
      <c r="G4" t="s">
        <v>2</v>
      </c>
      <c r="L4" t="s">
        <v>2</v>
      </c>
      <c r="R4" t="s">
        <v>2</v>
      </c>
      <c r="X4" t="s">
        <v>2</v>
      </c>
      <c r="AD4" t="s">
        <v>2</v>
      </c>
      <c r="AJ4" t="s">
        <v>2</v>
      </c>
      <c r="AP4" t="s">
        <v>2</v>
      </c>
    </row>
    <row r="5" spans="1:46" x14ac:dyDescent="0.2">
      <c r="A5" t="s">
        <v>3</v>
      </c>
      <c r="B5" t="s">
        <v>4</v>
      </c>
      <c r="C5" t="s">
        <v>5</v>
      </c>
      <c r="D5" t="s">
        <v>6</v>
      </c>
      <c r="E5" t="s">
        <v>7</v>
      </c>
      <c r="G5" t="s">
        <v>8</v>
      </c>
      <c r="H5" t="s">
        <v>4</v>
      </c>
      <c r="I5" t="s">
        <v>5</v>
      </c>
      <c r="J5" t="s">
        <v>6</v>
      </c>
      <c r="K5" t="s">
        <v>7</v>
      </c>
      <c r="L5" t="s">
        <v>9</v>
      </c>
      <c r="M5" t="s">
        <v>4</v>
      </c>
      <c r="N5" t="s">
        <v>5</v>
      </c>
      <c r="O5" t="s">
        <v>6</v>
      </c>
      <c r="P5" t="s">
        <v>7</v>
      </c>
      <c r="R5" t="s">
        <v>10</v>
      </c>
      <c r="S5" t="s">
        <v>4</v>
      </c>
      <c r="T5" t="s">
        <v>5</v>
      </c>
      <c r="U5" t="s">
        <v>6</v>
      </c>
      <c r="V5" t="s">
        <v>7</v>
      </c>
      <c r="X5" t="s">
        <v>11</v>
      </c>
      <c r="Y5" t="s">
        <v>4</v>
      </c>
      <c r="Z5" t="s">
        <v>5</v>
      </c>
      <c r="AA5" t="s">
        <v>6</v>
      </c>
      <c r="AB5" t="s">
        <v>7</v>
      </c>
      <c r="AD5" t="s">
        <v>12</v>
      </c>
      <c r="AE5" t="s">
        <v>4</v>
      </c>
      <c r="AF5" t="s">
        <v>5</v>
      </c>
      <c r="AG5" t="s">
        <v>6</v>
      </c>
      <c r="AH5" t="s">
        <v>7</v>
      </c>
      <c r="AJ5" t="s">
        <v>13</v>
      </c>
      <c r="AK5" t="s">
        <v>4</v>
      </c>
      <c r="AL5" t="s">
        <v>5</v>
      </c>
      <c r="AM5" t="s">
        <v>6</v>
      </c>
      <c r="AN5" t="s">
        <v>7</v>
      </c>
      <c r="AP5" t="s">
        <v>14</v>
      </c>
      <c r="AQ5" t="s">
        <v>4</v>
      </c>
      <c r="AR5" t="s">
        <v>5</v>
      </c>
      <c r="AS5" t="s">
        <v>6</v>
      </c>
      <c r="AT5" t="s">
        <v>7</v>
      </c>
    </row>
    <row r="6" spans="1:46" x14ac:dyDescent="0.2">
      <c r="A6">
        <v>1</v>
      </c>
      <c r="B6">
        <v>0</v>
      </c>
      <c r="C6" s="1">
        <v>1.24658E-7</v>
      </c>
      <c r="D6">
        <v>0</v>
      </c>
      <c r="E6">
        <v>0</v>
      </c>
      <c r="G6">
        <v>1.1000000000000001</v>
      </c>
      <c r="H6">
        <v>0</v>
      </c>
      <c r="I6" s="1">
        <v>1.4401700000000001E-7</v>
      </c>
      <c r="J6">
        <v>0</v>
      </c>
      <c r="K6">
        <v>0</v>
      </c>
      <c r="L6">
        <v>1.05</v>
      </c>
      <c r="M6">
        <v>0</v>
      </c>
      <c r="N6" s="1">
        <v>1.34299E-7</v>
      </c>
      <c r="O6">
        <v>0</v>
      </c>
      <c r="P6">
        <v>0</v>
      </c>
      <c r="R6">
        <v>1.1000000000000001</v>
      </c>
      <c r="S6">
        <v>0</v>
      </c>
      <c r="T6" s="1">
        <v>2.8803400000000002E-7</v>
      </c>
      <c r="U6">
        <v>0</v>
      </c>
      <c r="V6">
        <v>0</v>
      </c>
      <c r="X6">
        <v>1.1000000000000001</v>
      </c>
      <c r="Y6" s="1">
        <v>-1.8663099999999999E-10</v>
      </c>
      <c r="Z6" s="1">
        <v>1.5261499999999999E-7</v>
      </c>
      <c r="AA6">
        <v>0</v>
      </c>
      <c r="AB6">
        <v>0</v>
      </c>
      <c r="AD6">
        <v>1.1000000000000001</v>
      </c>
      <c r="AE6" s="1">
        <v>-1.8663099999999999E-10</v>
      </c>
      <c r="AF6" s="1">
        <v>1.5261499999999999E-7</v>
      </c>
      <c r="AG6">
        <v>0</v>
      </c>
      <c r="AH6">
        <v>0</v>
      </c>
      <c r="AJ6">
        <v>1.1000000000000001</v>
      </c>
      <c r="AK6" s="1">
        <v>-1.8663099999999999E-10</v>
      </c>
      <c r="AL6" s="1">
        <v>1.5261499999999999E-7</v>
      </c>
      <c r="AM6">
        <v>0</v>
      </c>
      <c r="AN6">
        <v>0</v>
      </c>
      <c r="AP6">
        <v>1.1000000000000001</v>
      </c>
      <c r="AQ6" s="1">
        <v>-1.8663099999999999E-10</v>
      </c>
      <c r="AR6" s="1">
        <v>1.5261499999999999E-7</v>
      </c>
      <c r="AS6">
        <v>0</v>
      </c>
      <c r="AT6">
        <v>0</v>
      </c>
    </row>
    <row r="7" spans="1:46" x14ac:dyDescent="0.2">
      <c r="A7">
        <v>2.2000000000000002</v>
      </c>
      <c r="B7">
        <v>0</v>
      </c>
      <c r="C7" s="1">
        <v>4.07672E-7</v>
      </c>
      <c r="D7">
        <v>0</v>
      </c>
      <c r="E7">
        <v>0</v>
      </c>
      <c r="G7">
        <v>2</v>
      </c>
      <c r="H7">
        <v>0</v>
      </c>
      <c r="I7" s="1">
        <v>3.54124E-7</v>
      </c>
      <c r="J7">
        <v>0</v>
      </c>
      <c r="K7">
        <v>0</v>
      </c>
      <c r="L7">
        <v>2.0249999999999999</v>
      </c>
      <c r="M7" s="1">
        <v>-1.2924699999999999E-25</v>
      </c>
      <c r="N7" s="1">
        <v>3.6084100000000002E-7</v>
      </c>
      <c r="O7">
        <v>0</v>
      </c>
      <c r="P7">
        <v>0</v>
      </c>
      <c r="R7">
        <v>2</v>
      </c>
      <c r="S7">
        <v>0</v>
      </c>
      <c r="T7" s="1">
        <v>7.08248E-7</v>
      </c>
      <c r="U7">
        <v>0</v>
      </c>
      <c r="V7">
        <v>0</v>
      </c>
      <c r="X7">
        <v>2</v>
      </c>
      <c r="Y7" s="1">
        <v>-1.0235E-9</v>
      </c>
      <c r="Z7" s="1">
        <v>3.7670700000000001E-7</v>
      </c>
      <c r="AA7">
        <v>0</v>
      </c>
      <c r="AB7">
        <v>0</v>
      </c>
      <c r="AD7">
        <v>2</v>
      </c>
      <c r="AE7" s="1">
        <v>-1.0235E-9</v>
      </c>
      <c r="AF7" s="1">
        <v>3.7670700000000001E-7</v>
      </c>
      <c r="AG7">
        <v>0</v>
      </c>
      <c r="AH7">
        <v>0</v>
      </c>
      <c r="AJ7">
        <v>2</v>
      </c>
      <c r="AK7" s="1">
        <v>-1.0235E-9</v>
      </c>
      <c r="AL7" s="1">
        <v>3.7670700000000001E-7</v>
      </c>
      <c r="AM7">
        <v>0</v>
      </c>
      <c r="AN7">
        <v>0</v>
      </c>
      <c r="AP7">
        <v>2</v>
      </c>
      <c r="AQ7" s="1">
        <v>-1.0235E-9</v>
      </c>
      <c r="AR7" s="1">
        <v>3.7670700000000001E-7</v>
      </c>
      <c r="AS7">
        <v>0</v>
      </c>
      <c r="AT7">
        <v>0</v>
      </c>
    </row>
    <row r="8" spans="1:46" x14ac:dyDescent="0.2">
      <c r="A8">
        <v>3</v>
      </c>
      <c r="B8" s="1">
        <v>-2.5849399999999999E-25</v>
      </c>
      <c r="C8" s="1">
        <v>6.5024100000000001E-7</v>
      </c>
      <c r="D8">
        <v>0</v>
      </c>
      <c r="E8">
        <v>0</v>
      </c>
      <c r="G8">
        <v>3</v>
      </c>
      <c r="H8">
        <v>0</v>
      </c>
      <c r="I8" s="1">
        <v>6.5272000000000004E-7</v>
      </c>
      <c r="J8">
        <v>0</v>
      </c>
      <c r="K8">
        <v>0</v>
      </c>
      <c r="L8">
        <v>3</v>
      </c>
      <c r="M8">
        <v>0</v>
      </c>
      <c r="N8" s="1">
        <v>6.5276299999999995E-7</v>
      </c>
      <c r="O8">
        <v>0</v>
      </c>
      <c r="P8">
        <v>0</v>
      </c>
      <c r="R8">
        <v>3</v>
      </c>
      <c r="S8">
        <v>0</v>
      </c>
      <c r="T8" s="1">
        <v>1.3054400000000001E-6</v>
      </c>
      <c r="U8">
        <v>0</v>
      </c>
      <c r="V8">
        <v>0</v>
      </c>
      <c r="X8">
        <v>3</v>
      </c>
      <c r="Y8" s="1">
        <v>-3.0659699999999999E-9</v>
      </c>
      <c r="Z8" s="1">
        <v>6.9482800000000003E-7</v>
      </c>
      <c r="AA8">
        <v>0</v>
      </c>
      <c r="AB8">
        <v>0</v>
      </c>
      <c r="AD8">
        <v>3</v>
      </c>
      <c r="AE8" s="1">
        <v>-3.0659699999999999E-9</v>
      </c>
      <c r="AF8" s="1">
        <v>6.9482800000000003E-7</v>
      </c>
      <c r="AG8">
        <v>0</v>
      </c>
      <c r="AH8">
        <v>0</v>
      </c>
      <c r="AJ8">
        <v>3</v>
      </c>
      <c r="AK8" s="1">
        <v>-3.0659699999999999E-9</v>
      </c>
      <c r="AL8" s="1">
        <v>6.9482800000000003E-7</v>
      </c>
      <c r="AM8">
        <v>0</v>
      </c>
      <c r="AN8">
        <v>0</v>
      </c>
      <c r="AP8">
        <v>3</v>
      </c>
      <c r="AQ8" s="1">
        <v>-3.0659699999999999E-9</v>
      </c>
      <c r="AR8" s="1">
        <v>6.9482800000000003E-7</v>
      </c>
      <c r="AS8">
        <v>0</v>
      </c>
      <c r="AT8">
        <v>0</v>
      </c>
    </row>
    <row r="9" spans="1:46" x14ac:dyDescent="0.2">
      <c r="A9">
        <v>4</v>
      </c>
      <c r="B9">
        <v>0</v>
      </c>
      <c r="C9" s="1">
        <v>1.0031800000000001E-6</v>
      </c>
      <c r="D9">
        <v>0</v>
      </c>
      <c r="E9">
        <v>0</v>
      </c>
      <c r="G9">
        <v>4</v>
      </c>
      <c r="H9">
        <v>0</v>
      </c>
      <c r="I9" s="1">
        <v>1.0080299999999999E-6</v>
      </c>
      <c r="J9">
        <v>0</v>
      </c>
      <c r="K9">
        <v>0</v>
      </c>
      <c r="L9">
        <v>4.05</v>
      </c>
      <c r="M9">
        <v>0</v>
      </c>
      <c r="N9" s="1">
        <v>1.0272000000000001E-6</v>
      </c>
      <c r="O9">
        <v>0</v>
      </c>
      <c r="P9">
        <v>0</v>
      </c>
      <c r="R9">
        <v>4</v>
      </c>
      <c r="S9">
        <v>0</v>
      </c>
      <c r="T9" s="1">
        <v>2.0160700000000001E-6</v>
      </c>
      <c r="U9">
        <v>0</v>
      </c>
      <c r="V9">
        <v>0</v>
      </c>
      <c r="X9">
        <v>4</v>
      </c>
      <c r="Y9" s="1">
        <v>-6.3798699999999998E-9</v>
      </c>
      <c r="Z9" s="1">
        <v>1.07129E-6</v>
      </c>
      <c r="AA9">
        <v>0</v>
      </c>
      <c r="AB9">
        <v>0</v>
      </c>
      <c r="AD9">
        <v>4</v>
      </c>
      <c r="AE9" s="1">
        <v>-6.3798699999999998E-9</v>
      </c>
      <c r="AF9" s="1">
        <v>1.07129E-6</v>
      </c>
      <c r="AG9">
        <v>0</v>
      </c>
      <c r="AH9">
        <v>0</v>
      </c>
      <c r="AJ9">
        <v>4</v>
      </c>
      <c r="AK9" s="1">
        <v>-6.3798699999999998E-9</v>
      </c>
      <c r="AL9" s="1">
        <v>1.07129E-6</v>
      </c>
      <c r="AM9">
        <v>0</v>
      </c>
      <c r="AN9">
        <v>0</v>
      </c>
      <c r="AP9">
        <v>4</v>
      </c>
      <c r="AQ9" s="1">
        <v>-6.3798699999999998E-9</v>
      </c>
      <c r="AR9" s="1">
        <v>1.07129E-6</v>
      </c>
      <c r="AS9">
        <v>0</v>
      </c>
      <c r="AT9">
        <v>0</v>
      </c>
    </row>
    <row r="10" spans="1:46" x14ac:dyDescent="0.2">
      <c r="A10">
        <v>5</v>
      </c>
      <c r="B10">
        <v>0</v>
      </c>
      <c r="C10" s="1">
        <v>1.4047700000000001E-6</v>
      </c>
      <c r="D10">
        <v>0</v>
      </c>
      <c r="E10">
        <v>0</v>
      </c>
      <c r="G10">
        <v>5.0999999999999996</v>
      </c>
      <c r="H10">
        <v>0</v>
      </c>
      <c r="I10" s="1">
        <v>1.45579E-6</v>
      </c>
      <c r="J10">
        <v>0</v>
      </c>
      <c r="K10">
        <v>0</v>
      </c>
      <c r="L10">
        <v>5.0250000000000004</v>
      </c>
      <c r="M10" s="1">
        <v>-2.0679500000000002E-24</v>
      </c>
      <c r="N10" s="1">
        <v>1.42357E-6</v>
      </c>
      <c r="O10">
        <v>0</v>
      </c>
      <c r="P10">
        <v>0</v>
      </c>
      <c r="R10">
        <v>5.0999999999999996</v>
      </c>
      <c r="S10">
        <v>0</v>
      </c>
      <c r="T10" s="1">
        <v>2.9115699999999998E-6</v>
      </c>
      <c r="U10">
        <v>0</v>
      </c>
      <c r="V10">
        <v>0</v>
      </c>
      <c r="X10">
        <v>5.0999999999999996</v>
      </c>
      <c r="Y10" s="1">
        <v>-1.13886E-8</v>
      </c>
      <c r="Z10" s="1">
        <v>1.5407299999999999E-6</v>
      </c>
      <c r="AA10">
        <v>0</v>
      </c>
      <c r="AB10">
        <v>0</v>
      </c>
      <c r="AD10">
        <v>5.0999999999999996</v>
      </c>
      <c r="AE10" s="1">
        <v>-1.13886E-8</v>
      </c>
      <c r="AF10" s="1">
        <v>1.5407299999999999E-6</v>
      </c>
      <c r="AG10">
        <v>0</v>
      </c>
      <c r="AH10">
        <v>0</v>
      </c>
      <c r="AJ10">
        <v>5.0999999999999996</v>
      </c>
      <c r="AK10" s="1">
        <v>-1.13886E-8</v>
      </c>
      <c r="AL10" s="1">
        <v>1.5407299999999999E-6</v>
      </c>
      <c r="AM10">
        <v>0</v>
      </c>
      <c r="AN10">
        <v>0</v>
      </c>
      <c r="AP10">
        <v>5.0999999999999996</v>
      </c>
      <c r="AQ10" s="1">
        <v>-1.13886E-8</v>
      </c>
      <c r="AR10" s="1">
        <v>1.5407299999999999E-6</v>
      </c>
      <c r="AS10">
        <v>0</v>
      </c>
      <c r="AT10">
        <v>0</v>
      </c>
    </row>
    <row r="11" spans="1:46" x14ac:dyDescent="0.2">
      <c r="A11">
        <v>6</v>
      </c>
      <c r="B11">
        <v>0</v>
      </c>
      <c r="C11" s="1">
        <v>1.8501099999999999E-6</v>
      </c>
      <c r="D11">
        <v>0</v>
      </c>
      <c r="E11">
        <v>0</v>
      </c>
      <c r="G11">
        <v>6.1</v>
      </c>
      <c r="H11">
        <v>0</v>
      </c>
      <c r="I11" s="1">
        <v>1.9093399999999999E-6</v>
      </c>
      <c r="J11">
        <v>0</v>
      </c>
      <c r="K11">
        <v>0</v>
      </c>
      <c r="L11">
        <v>6</v>
      </c>
      <c r="M11">
        <v>0</v>
      </c>
      <c r="N11" s="1">
        <v>1.8621900000000001E-6</v>
      </c>
      <c r="O11">
        <v>0</v>
      </c>
      <c r="P11">
        <v>0</v>
      </c>
      <c r="R11">
        <v>6.1</v>
      </c>
      <c r="S11">
        <v>0</v>
      </c>
      <c r="T11" s="1">
        <v>3.8186799999999998E-6</v>
      </c>
      <c r="U11">
        <v>0</v>
      </c>
      <c r="V11">
        <v>0</v>
      </c>
      <c r="X11">
        <v>6.1</v>
      </c>
      <c r="Y11" s="1">
        <v>-1.6980399999999999E-8</v>
      </c>
      <c r="Z11" s="1">
        <v>2.0089899999999999E-6</v>
      </c>
      <c r="AA11">
        <v>0</v>
      </c>
      <c r="AB11">
        <v>0</v>
      </c>
      <c r="AD11">
        <v>6.1</v>
      </c>
      <c r="AE11" s="1">
        <v>-1.6980399999999999E-8</v>
      </c>
      <c r="AF11" s="1">
        <v>2.0089899999999999E-6</v>
      </c>
      <c r="AG11">
        <v>0</v>
      </c>
      <c r="AH11">
        <v>0</v>
      </c>
      <c r="AJ11">
        <v>6.1</v>
      </c>
      <c r="AK11" s="1">
        <v>-1.6980399999999999E-8</v>
      </c>
      <c r="AL11" s="1">
        <v>2.0089899999999999E-6</v>
      </c>
      <c r="AM11">
        <v>0</v>
      </c>
      <c r="AN11">
        <v>0</v>
      </c>
      <c r="AP11">
        <v>6.1</v>
      </c>
      <c r="AQ11" s="1">
        <v>-1.6980399999999999E-8</v>
      </c>
      <c r="AR11" s="1">
        <v>2.0089899999999999E-6</v>
      </c>
      <c r="AS11">
        <v>0</v>
      </c>
      <c r="AT11">
        <v>0</v>
      </c>
    </row>
    <row r="12" spans="1:46" x14ac:dyDescent="0.2">
      <c r="A12">
        <v>7</v>
      </c>
      <c r="B12">
        <v>0</v>
      </c>
      <c r="C12" s="1">
        <v>2.33558E-6</v>
      </c>
      <c r="D12">
        <v>0</v>
      </c>
      <c r="E12">
        <v>0</v>
      </c>
      <c r="G12">
        <v>7.1</v>
      </c>
      <c r="H12">
        <v>0</v>
      </c>
      <c r="I12" s="1">
        <v>2.4035599999999999E-6</v>
      </c>
      <c r="J12">
        <v>0</v>
      </c>
      <c r="K12">
        <v>0</v>
      </c>
      <c r="L12">
        <v>7.05</v>
      </c>
      <c r="M12">
        <v>0</v>
      </c>
      <c r="N12" s="1">
        <v>2.3780299999999999E-6</v>
      </c>
      <c r="O12">
        <v>0</v>
      </c>
      <c r="P12">
        <v>0</v>
      </c>
      <c r="R12">
        <v>7.1</v>
      </c>
      <c r="S12">
        <v>0</v>
      </c>
      <c r="T12" s="1">
        <v>4.80711E-6</v>
      </c>
      <c r="U12">
        <v>0</v>
      </c>
      <c r="V12">
        <v>0</v>
      </c>
      <c r="X12">
        <v>7.1</v>
      </c>
      <c r="Y12" s="1">
        <v>-2.3334299999999999E-8</v>
      </c>
      <c r="Z12" s="1">
        <v>2.50935E-6</v>
      </c>
      <c r="AA12">
        <v>0</v>
      </c>
      <c r="AB12">
        <v>0</v>
      </c>
      <c r="AD12">
        <v>7.1</v>
      </c>
      <c r="AE12" s="1">
        <v>-2.3334299999999999E-8</v>
      </c>
      <c r="AF12" s="1">
        <v>2.50935E-6</v>
      </c>
      <c r="AG12">
        <v>0</v>
      </c>
      <c r="AH12">
        <v>0</v>
      </c>
      <c r="AJ12">
        <v>7.1</v>
      </c>
      <c r="AK12" s="1">
        <v>-2.3334299999999999E-8</v>
      </c>
      <c r="AL12" s="1">
        <v>2.50935E-6</v>
      </c>
      <c r="AM12">
        <v>0</v>
      </c>
      <c r="AN12">
        <v>0</v>
      </c>
      <c r="AP12">
        <v>7.1</v>
      </c>
      <c r="AQ12" s="1">
        <v>-2.3334299999999999E-8</v>
      </c>
      <c r="AR12" s="1">
        <v>2.50935E-6</v>
      </c>
      <c r="AS12">
        <v>0</v>
      </c>
      <c r="AT12">
        <v>0</v>
      </c>
    </row>
    <row r="13" spans="1:46" x14ac:dyDescent="0.2">
      <c r="A13">
        <v>8</v>
      </c>
      <c r="B13">
        <v>0</v>
      </c>
      <c r="C13" s="1">
        <v>2.8584E-6</v>
      </c>
      <c r="D13">
        <v>0</v>
      </c>
      <c r="E13">
        <v>0</v>
      </c>
      <c r="G13">
        <v>8.1</v>
      </c>
      <c r="H13">
        <v>0</v>
      </c>
      <c r="I13" s="1">
        <v>2.9357399999999999E-6</v>
      </c>
      <c r="J13">
        <v>0</v>
      </c>
      <c r="K13">
        <v>0</v>
      </c>
      <c r="L13">
        <v>8.0250000000000004</v>
      </c>
      <c r="M13">
        <v>0</v>
      </c>
      <c r="N13" s="1">
        <v>2.89467E-6</v>
      </c>
      <c r="O13">
        <v>0</v>
      </c>
      <c r="P13">
        <v>0</v>
      </c>
      <c r="R13">
        <v>8.1</v>
      </c>
      <c r="S13">
        <v>0</v>
      </c>
      <c r="T13" s="1">
        <v>5.87147E-6</v>
      </c>
      <c r="U13">
        <v>0</v>
      </c>
      <c r="V13">
        <v>0</v>
      </c>
      <c r="X13">
        <v>8.1</v>
      </c>
      <c r="Y13" s="1">
        <v>-3.0231899999999997E-8</v>
      </c>
      <c r="Z13" s="1">
        <v>3.0351599999999999E-6</v>
      </c>
      <c r="AA13">
        <v>0</v>
      </c>
      <c r="AB13">
        <v>0</v>
      </c>
      <c r="AD13">
        <v>8.1</v>
      </c>
      <c r="AE13" s="1">
        <v>-3.0231899999999997E-8</v>
      </c>
      <c r="AF13" s="1">
        <v>3.0351599999999999E-6</v>
      </c>
      <c r="AG13">
        <v>0</v>
      </c>
      <c r="AH13">
        <v>0</v>
      </c>
      <c r="AJ13">
        <v>8.1</v>
      </c>
      <c r="AK13" s="1">
        <v>-3.0231899999999997E-8</v>
      </c>
      <c r="AL13" s="1">
        <v>3.0351599999999999E-6</v>
      </c>
      <c r="AM13">
        <v>0</v>
      </c>
      <c r="AN13">
        <v>0</v>
      </c>
      <c r="AP13">
        <v>8.1</v>
      </c>
      <c r="AQ13" s="1">
        <v>-3.0231899999999997E-8</v>
      </c>
      <c r="AR13" s="1">
        <v>3.0351599999999999E-6</v>
      </c>
      <c r="AS13">
        <v>0</v>
      </c>
      <c r="AT13">
        <v>0</v>
      </c>
    </row>
    <row r="14" spans="1:46" x14ac:dyDescent="0.2">
      <c r="A14">
        <v>9</v>
      </c>
      <c r="B14">
        <v>0</v>
      </c>
      <c r="C14" s="1">
        <v>3.4163199999999999E-6</v>
      </c>
      <c r="D14">
        <v>0</v>
      </c>
      <c r="E14">
        <v>0</v>
      </c>
      <c r="G14">
        <v>9.1</v>
      </c>
      <c r="H14">
        <v>0</v>
      </c>
      <c r="I14" s="1">
        <v>3.5037E-6</v>
      </c>
      <c r="J14">
        <v>0</v>
      </c>
      <c r="K14">
        <v>0</v>
      </c>
      <c r="L14">
        <v>9</v>
      </c>
      <c r="M14">
        <v>0</v>
      </c>
      <c r="N14" s="1">
        <v>3.4454800000000002E-6</v>
      </c>
      <c r="O14">
        <v>0</v>
      </c>
      <c r="P14">
        <v>0</v>
      </c>
      <c r="R14">
        <v>9.1</v>
      </c>
      <c r="S14">
        <v>0</v>
      </c>
      <c r="T14" s="1">
        <v>7.0074E-6</v>
      </c>
      <c r="U14">
        <v>0</v>
      </c>
      <c r="V14">
        <v>0</v>
      </c>
      <c r="X14">
        <v>9.1</v>
      </c>
      <c r="Y14" s="1">
        <v>-3.7472099999999998E-8</v>
      </c>
      <c r="Z14" s="1">
        <v>3.5802200000000002E-6</v>
      </c>
      <c r="AA14">
        <v>0</v>
      </c>
      <c r="AB14">
        <v>0</v>
      </c>
      <c r="AD14">
        <v>9.1</v>
      </c>
      <c r="AE14" s="1">
        <v>-3.7472099999999998E-8</v>
      </c>
      <c r="AF14" s="1">
        <v>3.5802200000000002E-6</v>
      </c>
      <c r="AG14">
        <v>0</v>
      </c>
      <c r="AH14">
        <v>0</v>
      </c>
      <c r="AJ14">
        <v>9.1</v>
      </c>
      <c r="AK14" s="1">
        <v>-3.7472099999999998E-8</v>
      </c>
      <c r="AL14" s="1">
        <v>3.5802200000000002E-6</v>
      </c>
      <c r="AM14">
        <v>0</v>
      </c>
      <c r="AN14">
        <v>0</v>
      </c>
      <c r="AP14">
        <v>9.1</v>
      </c>
      <c r="AQ14" s="1">
        <v>-3.7472099999999998E-8</v>
      </c>
      <c r="AR14" s="1">
        <v>3.5802200000000002E-6</v>
      </c>
      <c r="AS14">
        <v>0</v>
      </c>
      <c r="AT14">
        <v>0</v>
      </c>
    </row>
    <row r="15" spans="1:46" x14ac:dyDescent="0.2">
      <c r="A15">
        <v>10.199999999999999</v>
      </c>
      <c r="B15">
        <v>0</v>
      </c>
      <c r="C15" s="1">
        <v>4.1295799999999997E-6</v>
      </c>
      <c r="D15">
        <v>0</v>
      </c>
      <c r="E15">
        <v>0</v>
      </c>
      <c r="G15">
        <v>10.1</v>
      </c>
      <c r="H15">
        <v>0</v>
      </c>
      <c r="I15" s="1">
        <v>4.1056600000000001E-6</v>
      </c>
      <c r="J15">
        <v>0</v>
      </c>
      <c r="K15">
        <v>0</v>
      </c>
      <c r="L15">
        <v>10.050000000000001</v>
      </c>
      <c r="M15">
        <v>0</v>
      </c>
      <c r="N15" s="1">
        <v>4.0749300000000001E-6</v>
      </c>
      <c r="O15">
        <v>0</v>
      </c>
      <c r="P15">
        <v>0</v>
      </c>
      <c r="R15">
        <v>10.1</v>
      </c>
      <c r="S15">
        <v>0</v>
      </c>
      <c r="T15" s="1">
        <v>8.2113200000000002E-6</v>
      </c>
      <c r="U15">
        <v>0</v>
      </c>
      <c r="V15">
        <v>0</v>
      </c>
      <c r="X15">
        <v>10.1</v>
      </c>
      <c r="Y15" s="1">
        <v>-4.4878799999999997E-8</v>
      </c>
      <c r="Z15" s="1">
        <v>4.1387699999999997E-6</v>
      </c>
      <c r="AA15">
        <v>0</v>
      </c>
      <c r="AB15">
        <v>0</v>
      </c>
      <c r="AD15">
        <v>10.1</v>
      </c>
      <c r="AE15" s="1">
        <v>-4.4878799999999997E-8</v>
      </c>
      <c r="AF15" s="1">
        <v>4.1387699999999997E-6</v>
      </c>
      <c r="AG15">
        <v>0</v>
      </c>
      <c r="AH15">
        <v>0</v>
      </c>
      <c r="AJ15">
        <v>10.1</v>
      </c>
      <c r="AK15" s="1">
        <v>-4.4878799999999997E-8</v>
      </c>
      <c r="AL15" s="1">
        <v>4.1387699999999997E-6</v>
      </c>
      <c r="AM15">
        <v>0</v>
      </c>
      <c r="AN15">
        <v>0</v>
      </c>
      <c r="AP15">
        <v>10.1</v>
      </c>
      <c r="AQ15" s="1">
        <v>-4.4878799999999997E-8</v>
      </c>
      <c r="AR15" s="1">
        <v>4.1387699999999997E-6</v>
      </c>
      <c r="AS15">
        <v>0</v>
      </c>
      <c r="AT15">
        <v>0</v>
      </c>
    </row>
    <row r="16" spans="1:46" x14ac:dyDescent="0.2">
      <c r="A16">
        <v>11.2</v>
      </c>
      <c r="B16" s="1">
        <v>-8.27181E-24</v>
      </c>
      <c r="C16" s="1">
        <v>4.75863E-6</v>
      </c>
      <c r="D16">
        <v>0</v>
      </c>
      <c r="E16">
        <v>0</v>
      </c>
      <c r="G16">
        <v>11.1</v>
      </c>
      <c r="H16">
        <v>0</v>
      </c>
      <c r="I16" s="1">
        <v>4.7400899999999999E-6</v>
      </c>
      <c r="J16">
        <v>0</v>
      </c>
      <c r="K16">
        <v>0</v>
      </c>
      <c r="L16">
        <v>11.025</v>
      </c>
      <c r="M16" s="1">
        <v>-8.27181E-24</v>
      </c>
      <c r="N16" s="1">
        <v>4.6915699999999997E-6</v>
      </c>
      <c r="O16">
        <v>0</v>
      </c>
      <c r="P16">
        <v>0</v>
      </c>
      <c r="R16">
        <v>11.1</v>
      </c>
      <c r="S16">
        <v>0</v>
      </c>
      <c r="T16" s="1">
        <v>9.4801799999999998E-6</v>
      </c>
      <c r="U16">
        <v>0</v>
      </c>
      <c r="V16">
        <v>0</v>
      </c>
      <c r="X16">
        <v>11.1</v>
      </c>
      <c r="Y16" s="1">
        <v>-5.2303399999999997E-8</v>
      </c>
      <c r="Z16" s="1">
        <v>4.7054699999999997E-6</v>
      </c>
      <c r="AA16">
        <v>0</v>
      </c>
      <c r="AB16">
        <v>0</v>
      </c>
      <c r="AD16">
        <v>11.1</v>
      </c>
      <c r="AE16" s="1">
        <v>-5.2303399999999997E-8</v>
      </c>
      <c r="AF16" s="1">
        <v>4.7054699999999997E-6</v>
      </c>
      <c r="AG16">
        <v>0</v>
      </c>
      <c r="AH16">
        <v>0</v>
      </c>
      <c r="AJ16">
        <v>11.1</v>
      </c>
      <c r="AK16" s="1">
        <v>-5.2303399999999997E-8</v>
      </c>
      <c r="AL16" s="1">
        <v>4.7054699999999997E-6</v>
      </c>
      <c r="AM16">
        <v>0</v>
      </c>
      <c r="AN16">
        <v>0</v>
      </c>
      <c r="AP16">
        <v>11.1</v>
      </c>
      <c r="AQ16" s="1">
        <v>-5.2303399999999997E-8</v>
      </c>
      <c r="AR16" s="1">
        <v>4.7054699999999997E-6</v>
      </c>
      <c r="AS16">
        <v>0</v>
      </c>
      <c r="AT16">
        <v>0</v>
      </c>
    </row>
    <row r="17" spans="1:46" x14ac:dyDescent="0.2">
      <c r="A17">
        <v>12.2</v>
      </c>
      <c r="B17">
        <v>0</v>
      </c>
      <c r="C17" s="1">
        <v>5.4177900000000002E-6</v>
      </c>
      <c r="D17">
        <v>0</v>
      </c>
      <c r="E17">
        <v>0</v>
      </c>
      <c r="G17">
        <v>12.1</v>
      </c>
      <c r="H17">
        <v>0</v>
      </c>
      <c r="I17" s="1">
        <v>5.4056899999999999E-6</v>
      </c>
      <c r="J17">
        <v>0</v>
      </c>
      <c r="K17">
        <v>0</v>
      </c>
      <c r="L17">
        <v>12.074999999999999</v>
      </c>
      <c r="M17">
        <v>0</v>
      </c>
      <c r="N17" s="1">
        <v>5.3888599999999999E-6</v>
      </c>
      <c r="O17">
        <v>0</v>
      </c>
      <c r="P17">
        <v>0</v>
      </c>
      <c r="R17">
        <v>12.1</v>
      </c>
      <c r="S17">
        <v>0</v>
      </c>
      <c r="T17" s="1">
        <v>1.08114E-5</v>
      </c>
      <c r="U17">
        <v>0</v>
      </c>
      <c r="V17">
        <v>0</v>
      </c>
      <c r="X17">
        <v>12.1</v>
      </c>
      <c r="Y17" s="1">
        <v>-5.9624599999999998E-8</v>
      </c>
      <c r="Z17" s="1">
        <v>5.2754999999999997E-6</v>
      </c>
      <c r="AA17">
        <v>0</v>
      </c>
      <c r="AB17">
        <v>0</v>
      </c>
      <c r="AD17">
        <v>12.1</v>
      </c>
      <c r="AE17" s="1">
        <v>-5.9624599999999998E-8</v>
      </c>
      <c r="AF17" s="1">
        <v>5.2754999999999997E-6</v>
      </c>
      <c r="AG17">
        <v>0</v>
      </c>
      <c r="AH17">
        <v>0</v>
      </c>
      <c r="AJ17">
        <v>12.1</v>
      </c>
      <c r="AK17" s="1">
        <v>-5.9624599999999998E-8</v>
      </c>
      <c r="AL17" s="1">
        <v>5.2754999999999997E-6</v>
      </c>
      <c r="AM17">
        <v>0</v>
      </c>
      <c r="AN17">
        <v>0</v>
      </c>
      <c r="AP17">
        <v>12.1</v>
      </c>
      <c r="AQ17" s="1">
        <v>-5.9624599999999998E-8</v>
      </c>
      <c r="AR17" s="1">
        <v>5.2754999999999997E-6</v>
      </c>
      <c r="AS17">
        <v>0</v>
      </c>
      <c r="AT17">
        <v>0</v>
      </c>
    </row>
    <row r="18" spans="1:46" x14ac:dyDescent="0.2">
      <c r="A18">
        <v>13.2</v>
      </c>
      <c r="B18">
        <v>0</v>
      </c>
      <c r="C18" s="1">
        <v>6.10592E-6</v>
      </c>
      <c r="D18">
        <v>0</v>
      </c>
      <c r="E18">
        <v>0</v>
      </c>
      <c r="G18">
        <v>13.1</v>
      </c>
      <c r="H18">
        <v>0</v>
      </c>
      <c r="I18" s="1">
        <v>6.1013200000000001E-6</v>
      </c>
      <c r="J18">
        <v>0</v>
      </c>
      <c r="K18">
        <v>0</v>
      </c>
      <c r="L18">
        <v>13.05</v>
      </c>
      <c r="M18">
        <v>0</v>
      </c>
      <c r="N18" s="1">
        <v>6.0660400000000003E-6</v>
      </c>
      <c r="O18">
        <v>0</v>
      </c>
      <c r="P18">
        <v>0</v>
      </c>
      <c r="R18">
        <v>13.1</v>
      </c>
      <c r="S18">
        <v>0</v>
      </c>
      <c r="T18" s="1">
        <v>1.2202600000000001E-5</v>
      </c>
      <c r="U18">
        <v>0</v>
      </c>
      <c r="V18">
        <v>0</v>
      </c>
      <c r="X18">
        <v>13.1</v>
      </c>
      <c r="Y18" s="1">
        <v>-6.6746700000000006E-8</v>
      </c>
      <c r="Z18" s="1">
        <v>5.7842200000000002E-6</v>
      </c>
      <c r="AA18">
        <v>0</v>
      </c>
      <c r="AB18">
        <v>0</v>
      </c>
      <c r="AD18">
        <v>13.1</v>
      </c>
      <c r="AE18" s="1">
        <v>-6.6746700000000006E-8</v>
      </c>
      <c r="AF18" s="1">
        <v>5.7842200000000002E-6</v>
      </c>
      <c r="AG18">
        <v>0</v>
      </c>
      <c r="AH18">
        <v>0</v>
      </c>
      <c r="AJ18">
        <v>13.1</v>
      </c>
      <c r="AK18" s="1">
        <v>-6.6746700000000006E-8</v>
      </c>
      <c r="AL18" s="1">
        <v>5.7842200000000002E-6</v>
      </c>
      <c r="AM18">
        <v>0</v>
      </c>
      <c r="AN18">
        <v>0</v>
      </c>
      <c r="AP18">
        <v>13.1</v>
      </c>
      <c r="AQ18" s="1">
        <v>-6.6746700000000006E-8</v>
      </c>
      <c r="AR18" s="1">
        <v>5.7842200000000002E-6</v>
      </c>
      <c r="AS18">
        <v>0</v>
      </c>
      <c r="AT18">
        <v>0</v>
      </c>
    </row>
    <row r="19" spans="1:46" x14ac:dyDescent="0.2">
      <c r="A19">
        <v>14.2</v>
      </c>
      <c r="B19">
        <v>0</v>
      </c>
      <c r="C19" s="1">
        <v>6.8220400000000003E-6</v>
      </c>
      <c r="D19">
        <v>0</v>
      </c>
      <c r="E19">
        <v>0</v>
      </c>
      <c r="G19">
        <v>14.1</v>
      </c>
      <c r="H19">
        <v>0</v>
      </c>
      <c r="I19" s="1">
        <v>6.8259799999999998E-6</v>
      </c>
      <c r="J19">
        <v>0</v>
      </c>
      <c r="K19">
        <v>0</v>
      </c>
      <c r="L19">
        <v>14.025</v>
      </c>
      <c r="M19">
        <v>0</v>
      </c>
      <c r="N19" s="1">
        <v>6.7708599999999996E-6</v>
      </c>
      <c r="O19">
        <v>0</v>
      </c>
      <c r="P19">
        <v>0</v>
      </c>
      <c r="R19">
        <v>14.1</v>
      </c>
      <c r="S19">
        <v>0</v>
      </c>
      <c r="T19" s="1">
        <v>1.3652000000000001E-5</v>
      </c>
      <c r="U19">
        <v>0</v>
      </c>
      <c r="V19">
        <v>0</v>
      </c>
      <c r="X19">
        <v>14.1</v>
      </c>
      <c r="Y19" s="1">
        <v>-7.3597299999999997E-8</v>
      </c>
      <c r="Z19" s="1">
        <v>6.2434600000000002E-6</v>
      </c>
      <c r="AA19">
        <v>0</v>
      </c>
      <c r="AB19">
        <v>0</v>
      </c>
      <c r="AD19">
        <v>14.1</v>
      </c>
      <c r="AE19" s="1">
        <v>-7.3597299999999997E-8</v>
      </c>
      <c r="AF19" s="1">
        <v>6.2434600000000002E-6</v>
      </c>
      <c r="AG19">
        <v>0</v>
      </c>
      <c r="AH19">
        <v>0</v>
      </c>
      <c r="AJ19">
        <v>14.1</v>
      </c>
      <c r="AK19" s="1">
        <v>-7.3597299999999997E-8</v>
      </c>
      <c r="AL19" s="1">
        <v>6.2434600000000002E-6</v>
      </c>
      <c r="AM19">
        <v>0</v>
      </c>
      <c r="AN19">
        <v>0</v>
      </c>
      <c r="AP19">
        <v>14.1</v>
      </c>
      <c r="AQ19" s="1">
        <v>-7.3597299999999997E-8</v>
      </c>
      <c r="AR19" s="1">
        <v>6.2434600000000002E-6</v>
      </c>
      <c r="AS19">
        <v>0</v>
      </c>
      <c r="AT19">
        <v>0</v>
      </c>
    </row>
    <row r="20" spans="1:46" x14ac:dyDescent="0.2">
      <c r="A20">
        <v>15.2</v>
      </c>
      <c r="B20">
        <v>0</v>
      </c>
      <c r="C20" s="1">
        <v>7.5652300000000004E-6</v>
      </c>
      <c r="D20">
        <v>0</v>
      </c>
      <c r="E20">
        <v>0</v>
      </c>
      <c r="G20">
        <v>15.1</v>
      </c>
      <c r="H20">
        <v>0</v>
      </c>
      <c r="I20" s="1">
        <v>7.5787900000000003E-6</v>
      </c>
      <c r="J20">
        <v>0</v>
      </c>
      <c r="K20">
        <v>0</v>
      </c>
      <c r="L20">
        <v>15.074999999999999</v>
      </c>
      <c r="M20">
        <v>0</v>
      </c>
      <c r="N20" s="1">
        <v>7.55986E-6</v>
      </c>
      <c r="O20">
        <v>0</v>
      </c>
      <c r="P20">
        <v>0</v>
      </c>
      <c r="R20">
        <v>15.1</v>
      </c>
      <c r="S20">
        <v>0</v>
      </c>
      <c r="T20" s="1">
        <v>1.51576E-5</v>
      </c>
      <c r="U20">
        <v>0</v>
      </c>
      <c r="V20">
        <v>0</v>
      </c>
      <c r="X20">
        <v>15.1</v>
      </c>
      <c r="Y20" s="1">
        <v>-8.0123699999999994E-8</v>
      </c>
      <c r="Z20" s="1">
        <v>6.6811700000000001E-6</v>
      </c>
      <c r="AA20">
        <v>0</v>
      </c>
      <c r="AB20">
        <v>0</v>
      </c>
      <c r="AD20">
        <v>15.1</v>
      </c>
      <c r="AE20" s="1">
        <v>-8.0123699999999994E-8</v>
      </c>
      <c r="AF20" s="1">
        <v>6.6811700000000001E-6</v>
      </c>
      <c r="AG20">
        <v>0</v>
      </c>
      <c r="AH20">
        <v>0</v>
      </c>
      <c r="AJ20">
        <v>15.1</v>
      </c>
      <c r="AK20" s="1">
        <v>-8.0123699999999994E-8</v>
      </c>
      <c r="AL20" s="1">
        <v>6.6811700000000001E-6</v>
      </c>
      <c r="AM20">
        <v>0</v>
      </c>
      <c r="AN20">
        <v>0</v>
      </c>
      <c r="AP20">
        <v>15.1</v>
      </c>
      <c r="AQ20" s="1">
        <v>-8.0123699999999994E-8</v>
      </c>
      <c r="AR20" s="1">
        <v>6.6811700000000001E-6</v>
      </c>
      <c r="AS20">
        <v>0</v>
      </c>
      <c r="AT20">
        <v>0</v>
      </c>
    </row>
    <row r="21" spans="1:46" x14ac:dyDescent="0.2">
      <c r="A21">
        <v>16.2</v>
      </c>
      <c r="B21">
        <v>0</v>
      </c>
      <c r="C21" s="1">
        <v>8.3347100000000007E-6</v>
      </c>
      <c r="D21">
        <v>0</v>
      </c>
      <c r="E21">
        <v>0</v>
      </c>
      <c r="G21">
        <v>16.100000000000001</v>
      </c>
      <c r="H21">
        <v>0</v>
      </c>
      <c r="I21" s="1">
        <v>8.35894E-6</v>
      </c>
      <c r="J21">
        <v>0</v>
      </c>
      <c r="K21">
        <v>0</v>
      </c>
      <c r="L21">
        <v>16.05</v>
      </c>
      <c r="M21">
        <v>0</v>
      </c>
      <c r="N21" s="1">
        <v>8.31954E-6</v>
      </c>
      <c r="O21">
        <v>0</v>
      </c>
      <c r="P21">
        <v>0</v>
      </c>
      <c r="R21">
        <v>16.100000000000001</v>
      </c>
      <c r="S21">
        <v>0</v>
      </c>
      <c r="T21" s="1">
        <v>1.6717900000000001E-5</v>
      </c>
      <c r="U21">
        <v>0</v>
      </c>
      <c r="V21">
        <v>0</v>
      </c>
      <c r="X21">
        <v>16.100000000000001</v>
      </c>
      <c r="Y21" s="1">
        <v>-8.6290800000000004E-8</v>
      </c>
      <c r="Z21" s="1">
        <v>7.0990299999999997E-6</v>
      </c>
      <c r="AA21">
        <v>0</v>
      </c>
      <c r="AB21">
        <v>0</v>
      </c>
      <c r="AD21">
        <v>16.100000000000001</v>
      </c>
      <c r="AE21" s="1">
        <v>-8.6290800000000004E-8</v>
      </c>
      <c r="AF21" s="1">
        <v>7.0990299999999997E-6</v>
      </c>
      <c r="AG21">
        <v>0</v>
      </c>
      <c r="AH21">
        <v>0</v>
      </c>
      <c r="AJ21">
        <v>16.100000000000001</v>
      </c>
      <c r="AK21" s="1">
        <v>-8.6290800000000004E-8</v>
      </c>
      <c r="AL21" s="1">
        <v>7.0990299999999997E-6</v>
      </c>
      <c r="AM21">
        <v>0</v>
      </c>
      <c r="AN21">
        <v>0</v>
      </c>
      <c r="AP21">
        <v>16.100000000000001</v>
      </c>
      <c r="AQ21" s="1">
        <v>-8.6290800000000004E-8</v>
      </c>
      <c r="AR21" s="1">
        <v>7.0990299999999997E-6</v>
      </c>
      <c r="AS21">
        <v>0</v>
      </c>
      <c r="AT21">
        <v>0</v>
      </c>
    </row>
    <row r="22" spans="1:46" x14ac:dyDescent="0.2">
      <c r="A22">
        <v>17.2</v>
      </c>
      <c r="B22" s="1">
        <v>-1.6543600000000001E-23</v>
      </c>
      <c r="C22" s="1">
        <v>9.1297500000000001E-6</v>
      </c>
      <c r="D22">
        <v>0</v>
      </c>
      <c r="E22">
        <v>0</v>
      </c>
      <c r="G22">
        <v>17.100000000000001</v>
      </c>
      <c r="H22" s="1">
        <v>-1.6543600000000001E-23</v>
      </c>
      <c r="I22" s="1">
        <v>9.1657200000000007E-6</v>
      </c>
      <c r="J22">
        <v>0</v>
      </c>
      <c r="K22">
        <v>0</v>
      </c>
      <c r="L22">
        <v>17.024999999999999</v>
      </c>
      <c r="M22">
        <v>0</v>
      </c>
      <c r="N22" s="1">
        <v>9.1045599999999998E-6</v>
      </c>
      <c r="O22">
        <v>0</v>
      </c>
      <c r="P22">
        <v>0</v>
      </c>
      <c r="R22">
        <v>17.100000000000001</v>
      </c>
      <c r="S22" s="1">
        <v>-3.3087200000000003E-23</v>
      </c>
      <c r="T22" s="1">
        <v>1.8331399999999999E-5</v>
      </c>
      <c r="U22">
        <v>0</v>
      </c>
      <c r="V22">
        <v>0</v>
      </c>
      <c r="X22">
        <v>17.100000000000001</v>
      </c>
      <c r="Y22" s="1">
        <v>-9.2077600000000004E-8</v>
      </c>
      <c r="Z22" s="1">
        <v>7.4990999999999999E-6</v>
      </c>
      <c r="AA22">
        <v>0</v>
      </c>
      <c r="AB22">
        <v>0</v>
      </c>
      <c r="AD22">
        <v>17.100000000000001</v>
      </c>
      <c r="AE22" s="1">
        <v>-9.2077600000000004E-8</v>
      </c>
      <c r="AF22" s="1">
        <v>7.4990999999999999E-6</v>
      </c>
      <c r="AG22">
        <v>0</v>
      </c>
      <c r="AH22">
        <v>0</v>
      </c>
      <c r="AJ22">
        <v>17.100000000000001</v>
      </c>
      <c r="AK22" s="1">
        <v>-9.2077600000000004E-8</v>
      </c>
      <c r="AL22" s="1">
        <v>7.4990999999999999E-6</v>
      </c>
      <c r="AM22">
        <v>0</v>
      </c>
      <c r="AN22">
        <v>0</v>
      </c>
      <c r="AP22">
        <v>17.100000000000001</v>
      </c>
      <c r="AQ22" s="1">
        <v>-9.2077600000000004E-8</v>
      </c>
      <c r="AR22" s="1">
        <v>7.4990999999999999E-6</v>
      </c>
      <c r="AS22">
        <v>0</v>
      </c>
      <c r="AT22">
        <v>0</v>
      </c>
    </row>
    <row r="23" spans="1:46" x14ac:dyDescent="0.2">
      <c r="A23">
        <v>18.2</v>
      </c>
      <c r="B23">
        <v>0</v>
      </c>
      <c r="C23" s="1">
        <v>9.9496799999999992E-6</v>
      </c>
      <c r="D23">
        <v>0</v>
      </c>
      <c r="E23">
        <v>0</v>
      </c>
      <c r="G23">
        <v>18.100000000000001</v>
      </c>
      <c r="H23">
        <v>0</v>
      </c>
      <c r="I23" s="1">
        <v>9.9984599999999998E-6</v>
      </c>
      <c r="J23">
        <v>0</v>
      </c>
      <c r="K23">
        <v>0</v>
      </c>
      <c r="L23">
        <v>18.074999999999999</v>
      </c>
      <c r="M23" s="1">
        <v>-1.6543600000000001E-23</v>
      </c>
      <c r="N23" s="1">
        <v>9.9776099999999998E-6</v>
      </c>
      <c r="O23">
        <v>0</v>
      </c>
      <c r="P23">
        <v>0</v>
      </c>
      <c r="R23">
        <v>18.100000000000001</v>
      </c>
      <c r="S23">
        <v>0</v>
      </c>
      <c r="T23" s="1">
        <v>1.9996900000000002E-5</v>
      </c>
      <c r="U23">
        <v>0</v>
      </c>
      <c r="V23">
        <v>0</v>
      </c>
      <c r="X23">
        <v>18.100000000000001</v>
      </c>
      <c r="Y23" s="1">
        <v>-9.7474599999999996E-8</v>
      </c>
      <c r="Z23" s="1">
        <v>7.8835100000000007E-6</v>
      </c>
      <c r="AA23">
        <v>0</v>
      </c>
      <c r="AB23">
        <v>0</v>
      </c>
      <c r="AD23">
        <v>18.100000000000001</v>
      </c>
      <c r="AE23" s="1">
        <v>-9.7474599999999996E-8</v>
      </c>
      <c r="AF23" s="1">
        <v>7.8835100000000007E-6</v>
      </c>
      <c r="AG23">
        <v>0</v>
      </c>
      <c r="AH23">
        <v>0</v>
      </c>
      <c r="AJ23">
        <v>18.100000000000001</v>
      </c>
      <c r="AK23" s="1">
        <v>-9.7474599999999996E-8</v>
      </c>
      <c r="AL23" s="1">
        <v>7.8835100000000007E-6</v>
      </c>
      <c r="AM23">
        <v>0</v>
      </c>
      <c r="AN23">
        <v>0</v>
      </c>
      <c r="AP23">
        <v>18.100000000000001</v>
      </c>
      <c r="AQ23" s="1">
        <v>-9.7474599999999996E-8</v>
      </c>
      <c r="AR23" s="1">
        <v>7.8835100000000007E-6</v>
      </c>
      <c r="AS23">
        <v>0</v>
      </c>
      <c r="AT23">
        <v>0</v>
      </c>
    </row>
    <row r="24" spans="1:46" x14ac:dyDescent="0.2">
      <c r="A24">
        <v>19.2</v>
      </c>
      <c r="B24" s="1">
        <v>-1.6543600000000001E-23</v>
      </c>
      <c r="C24" s="1">
        <v>1.07939E-5</v>
      </c>
      <c r="D24">
        <v>0</v>
      </c>
      <c r="E24">
        <v>0</v>
      </c>
      <c r="G24">
        <v>19</v>
      </c>
      <c r="H24">
        <v>0</v>
      </c>
      <c r="I24" s="1">
        <v>1.0769599999999999E-5</v>
      </c>
      <c r="J24">
        <v>0</v>
      </c>
      <c r="K24">
        <v>0</v>
      </c>
      <c r="L24">
        <v>19.05</v>
      </c>
      <c r="M24">
        <v>0</v>
      </c>
      <c r="N24" s="1">
        <v>1.0813400000000001E-5</v>
      </c>
      <c r="O24">
        <v>0</v>
      </c>
      <c r="P24">
        <v>0</v>
      </c>
      <c r="R24">
        <v>19</v>
      </c>
      <c r="S24">
        <v>0</v>
      </c>
      <c r="T24" s="1">
        <v>2.1539299999999999E-5</v>
      </c>
      <c r="U24">
        <v>0</v>
      </c>
      <c r="V24">
        <v>0</v>
      </c>
      <c r="X24">
        <v>19</v>
      </c>
      <c r="Y24" s="1">
        <v>-1.01998E-7</v>
      </c>
      <c r="Z24" s="1">
        <v>8.2177999999999995E-6</v>
      </c>
      <c r="AA24">
        <v>0</v>
      </c>
      <c r="AB24">
        <v>0</v>
      </c>
      <c r="AD24">
        <v>19</v>
      </c>
      <c r="AE24" s="1">
        <v>-1.01998E-7</v>
      </c>
      <c r="AF24" s="1">
        <v>8.2177999999999995E-6</v>
      </c>
      <c r="AG24">
        <v>0</v>
      </c>
      <c r="AH24">
        <v>0</v>
      </c>
      <c r="AJ24">
        <v>19</v>
      </c>
      <c r="AK24" s="1">
        <v>-1.01998E-7</v>
      </c>
      <c r="AL24" s="1">
        <v>8.2177999999999995E-6</v>
      </c>
      <c r="AM24">
        <v>0</v>
      </c>
      <c r="AN24">
        <v>0</v>
      </c>
      <c r="AP24">
        <v>19</v>
      </c>
      <c r="AQ24" s="1">
        <v>-1.01998E-7</v>
      </c>
      <c r="AR24" s="1">
        <v>8.2177999999999995E-6</v>
      </c>
      <c r="AS24">
        <v>0</v>
      </c>
      <c r="AT24">
        <v>0</v>
      </c>
    </row>
    <row r="25" spans="1:46" x14ac:dyDescent="0.2">
      <c r="A25">
        <v>20.2</v>
      </c>
      <c r="B25">
        <v>0</v>
      </c>
      <c r="C25" s="1">
        <v>1.1661899999999999E-5</v>
      </c>
      <c r="D25">
        <v>0</v>
      </c>
      <c r="E25">
        <v>0</v>
      </c>
      <c r="G25">
        <v>20</v>
      </c>
      <c r="H25">
        <v>0</v>
      </c>
      <c r="I25" s="1">
        <v>1.16501E-5</v>
      </c>
      <c r="J25">
        <v>0</v>
      </c>
      <c r="K25">
        <v>0</v>
      </c>
      <c r="L25">
        <v>20.024999999999999</v>
      </c>
      <c r="M25">
        <v>0</v>
      </c>
      <c r="N25" s="1">
        <v>1.1672799999999999E-5</v>
      </c>
      <c r="O25">
        <v>0</v>
      </c>
      <c r="P25">
        <v>0</v>
      </c>
      <c r="R25">
        <v>20</v>
      </c>
      <c r="S25">
        <v>0</v>
      </c>
      <c r="T25" s="1">
        <v>2.3300200000000001E-5</v>
      </c>
      <c r="U25">
        <v>0</v>
      </c>
      <c r="V25">
        <v>0</v>
      </c>
      <c r="X25">
        <v>20</v>
      </c>
      <c r="Y25" s="1">
        <v>-1.0666E-7</v>
      </c>
      <c r="Z25" s="1">
        <v>8.5780199999999996E-6</v>
      </c>
      <c r="AA25">
        <v>0</v>
      </c>
      <c r="AB25">
        <v>0</v>
      </c>
      <c r="AD25">
        <v>20</v>
      </c>
      <c r="AE25" s="1">
        <v>-1.0666E-7</v>
      </c>
      <c r="AF25" s="1">
        <v>8.5780199999999996E-6</v>
      </c>
      <c r="AG25">
        <v>0</v>
      </c>
      <c r="AH25">
        <v>0</v>
      </c>
      <c r="AJ25">
        <v>20</v>
      </c>
      <c r="AK25" s="1">
        <v>-1.0666E-7</v>
      </c>
      <c r="AL25" s="1">
        <v>8.5780199999999996E-6</v>
      </c>
      <c r="AM25">
        <v>0</v>
      </c>
      <c r="AN25">
        <v>0</v>
      </c>
      <c r="AP25">
        <v>20</v>
      </c>
      <c r="AQ25" s="1">
        <v>-1.0666E-7</v>
      </c>
      <c r="AR25" s="1">
        <v>8.5780199999999996E-6</v>
      </c>
      <c r="AS25">
        <v>0</v>
      </c>
      <c r="AT25">
        <v>0</v>
      </c>
    </row>
    <row r="26" spans="1:46" x14ac:dyDescent="0.2">
      <c r="A26">
        <v>21.2</v>
      </c>
      <c r="B26">
        <v>0</v>
      </c>
      <c r="C26" s="1">
        <v>1.25531E-5</v>
      </c>
      <c r="D26">
        <v>0</v>
      </c>
      <c r="E26">
        <v>0</v>
      </c>
      <c r="G26">
        <v>21</v>
      </c>
      <c r="H26" s="1">
        <v>-1.6543600000000001E-23</v>
      </c>
      <c r="I26" s="1">
        <v>1.2554999999999999E-5</v>
      </c>
      <c r="J26">
        <v>0</v>
      </c>
      <c r="K26">
        <v>0</v>
      </c>
      <c r="L26">
        <v>21.074999999999999</v>
      </c>
      <c r="M26">
        <v>0</v>
      </c>
      <c r="N26" s="1">
        <v>1.26241E-5</v>
      </c>
      <c r="O26">
        <v>0</v>
      </c>
      <c r="P26">
        <v>0</v>
      </c>
      <c r="R26">
        <v>21</v>
      </c>
      <c r="S26" s="1">
        <v>-3.3087200000000003E-23</v>
      </c>
      <c r="T26" s="1">
        <v>2.5109900000000002E-5</v>
      </c>
      <c r="U26">
        <v>0</v>
      </c>
      <c r="V26">
        <v>0</v>
      </c>
      <c r="X26">
        <v>21</v>
      </c>
      <c r="Y26" s="1">
        <v>-1.10949E-7</v>
      </c>
      <c r="Z26" s="1">
        <v>8.9282099999999993E-6</v>
      </c>
      <c r="AA26">
        <v>0</v>
      </c>
      <c r="AB26">
        <v>0</v>
      </c>
      <c r="AD26">
        <v>21</v>
      </c>
      <c r="AE26" s="1">
        <v>-1.10949E-7</v>
      </c>
      <c r="AF26" s="1">
        <v>8.9282099999999993E-6</v>
      </c>
      <c r="AG26">
        <v>0</v>
      </c>
      <c r="AH26">
        <v>0</v>
      </c>
      <c r="AJ26">
        <v>21</v>
      </c>
      <c r="AK26" s="1">
        <v>-1.10949E-7</v>
      </c>
      <c r="AL26" s="1">
        <v>8.9282099999999993E-6</v>
      </c>
      <c r="AM26">
        <v>0</v>
      </c>
      <c r="AN26">
        <v>0</v>
      </c>
      <c r="AP26">
        <v>21</v>
      </c>
      <c r="AQ26" s="1">
        <v>-1.10949E-7</v>
      </c>
      <c r="AR26" s="1">
        <v>8.9282099999999993E-6</v>
      </c>
      <c r="AS26">
        <v>0</v>
      </c>
      <c r="AT26">
        <v>0</v>
      </c>
    </row>
    <row r="27" spans="1:46" x14ac:dyDescent="0.2">
      <c r="A27">
        <v>22.2</v>
      </c>
      <c r="B27">
        <v>0</v>
      </c>
      <c r="C27" s="1">
        <v>1.34671E-5</v>
      </c>
      <c r="D27">
        <v>0</v>
      </c>
      <c r="E27">
        <v>0</v>
      </c>
      <c r="G27">
        <v>22</v>
      </c>
      <c r="H27">
        <v>0</v>
      </c>
      <c r="I27" s="1">
        <v>1.3483699999999999E-5</v>
      </c>
      <c r="J27">
        <v>0</v>
      </c>
      <c r="K27">
        <v>0</v>
      </c>
      <c r="L27">
        <v>22.05</v>
      </c>
      <c r="M27">
        <v>0</v>
      </c>
      <c r="N27" s="1">
        <v>1.35311E-5</v>
      </c>
      <c r="O27">
        <v>0</v>
      </c>
      <c r="P27">
        <v>0</v>
      </c>
      <c r="R27">
        <v>22</v>
      </c>
      <c r="S27">
        <v>0</v>
      </c>
      <c r="T27" s="1">
        <v>2.6967399999999999E-5</v>
      </c>
      <c r="U27">
        <v>0</v>
      </c>
      <c r="V27">
        <v>0</v>
      </c>
      <c r="X27">
        <v>22</v>
      </c>
      <c r="Y27" s="1">
        <v>-1.14882E-7</v>
      </c>
      <c r="Z27" s="1">
        <v>9.2699999999999993E-6</v>
      </c>
      <c r="AA27">
        <v>0</v>
      </c>
      <c r="AB27">
        <v>0</v>
      </c>
      <c r="AD27">
        <v>22</v>
      </c>
      <c r="AE27" s="1">
        <v>-1.14882E-7</v>
      </c>
      <c r="AF27" s="1">
        <v>9.2699999999999993E-6</v>
      </c>
      <c r="AG27">
        <v>0</v>
      </c>
      <c r="AH27">
        <v>0</v>
      </c>
      <c r="AJ27">
        <v>22</v>
      </c>
      <c r="AK27" s="1">
        <v>-1.14882E-7</v>
      </c>
      <c r="AL27" s="1">
        <v>9.2699999999999993E-6</v>
      </c>
      <c r="AM27">
        <v>0</v>
      </c>
      <c r="AN27">
        <v>0</v>
      </c>
      <c r="AP27">
        <v>22</v>
      </c>
      <c r="AQ27" s="1">
        <v>-1.14882E-7</v>
      </c>
      <c r="AR27" s="1">
        <v>9.2699999999999993E-6</v>
      </c>
      <c r="AS27">
        <v>0</v>
      </c>
      <c r="AT27">
        <v>0</v>
      </c>
    </row>
    <row r="28" spans="1:46" x14ac:dyDescent="0.2">
      <c r="A28">
        <v>23.2</v>
      </c>
      <c r="B28">
        <v>0</v>
      </c>
      <c r="C28" s="1">
        <v>1.44034E-5</v>
      </c>
      <c r="D28">
        <v>0</v>
      </c>
      <c r="E28">
        <v>0</v>
      </c>
      <c r="G28">
        <v>23</v>
      </c>
      <c r="H28">
        <v>0</v>
      </c>
      <c r="I28" s="1">
        <v>1.44359E-5</v>
      </c>
      <c r="J28">
        <v>0</v>
      </c>
      <c r="K28">
        <v>0</v>
      </c>
      <c r="L28">
        <v>23.024999999999999</v>
      </c>
      <c r="M28">
        <v>0</v>
      </c>
      <c r="N28" s="1">
        <v>1.4460299999999999E-5</v>
      </c>
      <c r="O28">
        <v>0</v>
      </c>
      <c r="P28">
        <v>0</v>
      </c>
      <c r="R28">
        <v>23</v>
      </c>
      <c r="S28">
        <v>0</v>
      </c>
      <c r="T28" s="1">
        <v>2.88717E-5</v>
      </c>
      <c r="U28">
        <v>0</v>
      </c>
      <c r="V28">
        <v>0</v>
      </c>
      <c r="X28">
        <v>23</v>
      </c>
      <c r="Y28" s="1">
        <v>-1.1847599999999999E-7</v>
      </c>
      <c r="Z28" s="1">
        <v>9.6048100000000006E-6</v>
      </c>
      <c r="AA28">
        <v>0</v>
      </c>
      <c r="AB28">
        <v>0</v>
      </c>
      <c r="AD28">
        <v>23</v>
      </c>
      <c r="AE28" s="1">
        <v>-1.1847599999999999E-7</v>
      </c>
      <c r="AF28" s="1">
        <v>9.6048100000000006E-6</v>
      </c>
      <c r="AG28">
        <v>0</v>
      </c>
      <c r="AH28">
        <v>0</v>
      </c>
      <c r="AJ28">
        <v>23</v>
      </c>
      <c r="AK28" s="1">
        <v>-1.1847599999999999E-7</v>
      </c>
      <c r="AL28" s="1">
        <v>9.6048100000000006E-6</v>
      </c>
      <c r="AM28">
        <v>0</v>
      </c>
      <c r="AN28">
        <v>0</v>
      </c>
      <c r="AP28">
        <v>23</v>
      </c>
      <c r="AQ28" s="1">
        <v>-1.1847599999999999E-7</v>
      </c>
      <c r="AR28" s="1">
        <v>9.6048100000000006E-6</v>
      </c>
      <c r="AS28">
        <v>0</v>
      </c>
      <c r="AT28">
        <v>0</v>
      </c>
    </row>
    <row r="29" spans="1:46" x14ac:dyDescent="0.2">
      <c r="A29">
        <v>24.2</v>
      </c>
      <c r="B29">
        <v>0</v>
      </c>
      <c r="C29" s="1">
        <v>1.5361499999999999E-5</v>
      </c>
      <c r="D29">
        <v>0</v>
      </c>
      <c r="E29">
        <v>0</v>
      </c>
      <c r="G29">
        <v>24</v>
      </c>
      <c r="H29" s="1">
        <v>-1.6543600000000001E-23</v>
      </c>
      <c r="I29" s="1">
        <v>1.5411099999999999E-5</v>
      </c>
      <c r="J29">
        <v>0</v>
      </c>
      <c r="K29">
        <v>0</v>
      </c>
      <c r="L29">
        <v>24.074999999999999</v>
      </c>
      <c r="M29" s="1">
        <v>-1.6543600000000001E-23</v>
      </c>
      <c r="N29" s="1">
        <v>1.5485499999999999E-5</v>
      </c>
      <c r="O29">
        <v>0</v>
      </c>
      <c r="P29">
        <v>0</v>
      </c>
      <c r="R29">
        <v>24</v>
      </c>
      <c r="S29" s="1">
        <v>-3.3087200000000003E-23</v>
      </c>
      <c r="T29" s="1">
        <v>3.0822199999999998E-5</v>
      </c>
      <c r="U29">
        <v>0</v>
      </c>
      <c r="V29">
        <v>0</v>
      </c>
      <c r="X29">
        <v>24</v>
      </c>
      <c r="Y29" s="1">
        <v>-1.2175299999999999E-7</v>
      </c>
      <c r="Z29" s="1">
        <v>9.9311700000000003E-6</v>
      </c>
      <c r="AA29">
        <v>0</v>
      </c>
      <c r="AB29">
        <v>0</v>
      </c>
      <c r="AD29">
        <v>24</v>
      </c>
      <c r="AE29" s="1">
        <v>-1.2175299999999999E-7</v>
      </c>
      <c r="AF29" s="1">
        <v>9.9311700000000003E-6</v>
      </c>
      <c r="AG29">
        <v>0</v>
      </c>
      <c r="AH29">
        <v>0</v>
      </c>
      <c r="AJ29">
        <v>24</v>
      </c>
      <c r="AK29" s="1">
        <v>-1.2175299999999999E-7</v>
      </c>
      <c r="AL29" s="1">
        <v>9.9311700000000003E-6</v>
      </c>
      <c r="AM29">
        <v>0</v>
      </c>
      <c r="AN29">
        <v>0</v>
      </c>
      <c r="AP29">
        <v>24</v>
      </c>
      <c r="AQ29" s="1">
        <v>-1.2175299999999999E-7</v>
      </c>
      <c r="AR29" s="1">
        <v>9.9311700000000003E-6</v>
      </c>
      <c r="AS29">
        <v>0</v>
      </c>
      <c r="AT29">
        <v>0</v>
      </c>
    </row>
    <row r="30" spans="1:46" x14ac:dyDescent="0.2">
      <c r="A30">
        <v>25.2</v>
      </c>
      <c r="B30" s="1">
        <v>-3.3087200000000003E-23</v>
      </c>
      <c r="C30" s="1">
        <v>1.6341199999999999E-5</v>
      </c>
      <c r="D30">
        <v>0</v>
      </c>
      <c r="E30">
        <v>0</v>
      </c>
      <c r="G30">
        <v>25</v>
      </c>
      <c r="H30">
        <v>0</v>
      </c>
      <c r="I30" s="1">
        <v>1.6409000000000002E-5</v>
      </c>
      <c r="J30">
        <v>0</v>
      </c>
      <c r="K30">
        <v>0</v>
      </c>
      <c r="L30">
        <v>25.05</v>
      </c>
      <c r="M30">
        <v>0</v>
      </c>
      <c r="N30" s="1">
        <v>1.6459900000000001E-5</v>
      </c>
      <c r="O30">
        <v>0</v>
      </c>
      <c r="P30">
        <v>0</v>
      </c>
      <c r="R30">
        <v>25</v>
      </c>
      <c r="S30">
        <v>0</v>
      </c>
      <c r="T30" s="1">
        <v>3.2817900000000003E-5</v>
      </c>
      <c r="U30">
        <v>0</v>
      </c>
      <c r="V30">
        <v>0</v>
      </c>
      <c r="X30">
        <v>25</v>
      </c>
      <c r="Y30" s="1">
        <v>-1.2473100000000001E-7</v>
      </c>
      <c r="Z30" s="1">
        <v>1.0250399999999999E-5</v>
      </c>
      <c r="AA30">
        <v>0</v>
      </c>
      <c r="AB30">
        <v>0</v>
      </c>
      <c r="AD30">
        <v>25</v>
      </c>
      <c r="AE30" s="1">
        <v>-1.2473100000000001E-7</v>
      </c>
      <c r="AF30" s="1">
        <v>1.0250399999999999E-5</v>
      </c>
      <c r="AG30">
        <v>0</v>
      </c>
      <c r="AH30">
        <v>0</v>
      </c>
      <c r="AJ30">
        <v>25</v>
      </c>
      <c r="AK30" s="1">
        <v>-1.2473100000000001E-7</v>
      </c>
      <c r="AL30" s="1">
        <v>1.0250399999999999E-5</v>
      </c>
      <c r="AM30">
        <v>0</v>
      </c>
      <c r="AN30">
        <v>0</v>
      </c>
      <c r="AP30">
        <v>25</v>
      </c>
      <c r="AQ30" s="1">
        <v>-1.2473100000000001E-7</v>
      </c>
      <c r="AR30" s="1">
        <v>1.0250399999999999E-5</v>
      </c>
      <c r="AS30">
        <v>0</v>
      </c>
      <c r="AT30">
        <v>0</v>
      </c>
    </row>
    <row r="31" spans="1:46" x14ac:dyDescent="0.2">
      <c r="A31">
        <v>26.2</v>
      </c>
      <c r="B31">
        <v>0</v>
      </c>
      <c r="C31" s="1">
        <v>1.7342100000000001E-5</v>
      </c>
      <c r="D31">
        <v>0</v>
      </c>
      <c r="E31">
        <v>0</v>
      </c>
      <c r="G31">
        <v>26</v>
      </c>
      <c r="H31">
        <v>0</v>
      </c>
      <c r="I31" s="1">
        <v>1.7429099999999999E-5</v>
      </c>
      <c r="J31">
        <v>0</v>
      </c>
      <c r="K31">
        <v>0</v>
      </c>
      <c r="L31">
        <v>26.024999999999999</v>
      </c>
      <c r="M31">
        <v>0</v>
      </c>
      <c r="N31" s="1">
        <v>1.7455299999999999E-5</v>
      </c>
      <c r="O31">
        <v>0</v>
      </c>
      <c r="P31">
        <v>0</v>
      </c>
      <c r="R31">
        <v>26</v>
      </c>
      <c r="S31">
        <v>0</v>
      </c>
      <c r="T31" s="1">
        <v>3.4858299999999998E-5</v>
      </c>
      <c r="U31">
        <v>0</v>
      </c>
      <c r="V31">
        <v>0</v>
      </c>
      <c r="X31">
        <v>26</v>
      </c>
      <c r="Y31" s="1">
        <v>-1.27434E-7</v>
      </c>
      <c r="Z31" s="1">
        <v>1.0564799999999999E-5</v>
      </c>
      <c r="AA31">
        <v>0</v>
      </c>
      <c r="AB31">
        <v>0</v>
      </c>
      <c r="AD31">
        <v>26</v>
      </c>
      <c r="AE31" s="1">
        <v>-1.27434E-7</v>
      </c>
      <c r="AF31" s="1">
        <v>1.0564799999999999E-5</v>
      </c>
      <c r="AG31">
        <v>0</v>
      </c>
      <c r="AH31">
        <v>0</v>
      </c>
      <c r="AJ31">
        <v>26</v>
      </c>
      <c r="AK31" s="1">
        <v>-1.27434E-7</v>
      </c>
      <c r="AL31" s="1">
        <v>1.0564799999999999E-5</v>
      </c>
      <c r="AM31">
        <v>0</v>
      </c>
      <c r="AN31">
        <v>0</v>
      </c>
      <c r="AP31">
        <v>26</v>
      </c>
      <c r="AQ31" s="1">
        <v>-1.27434E-7</v>
      </c>
      <c r="AR31" s="1">
        <v>1.0564799999999999E-5</v>
      </c>
      <c r="AS31">
        <v>0</v>
      </c>
      <c r="AT31">
        <v>0</v>
      </c>
    </row>
    <row r="32" spans="1:46" x14ac:dyDescent="0.2">
      <c r="A32">
        <v>27.2</v>
      </c>
      <c r="B32" s="1">
        <v>-3.3087200000000003E-23</v>
      </c>
      <c r="C32" s="1">
        <v>1.8363799999999999E-5</v>
      </c>
      <c r="D32">
        <v>0</v>
      </c>
      <c r="E32">
        <v>0</v>
      </c>
      <c r="G32">
        <v>27</v>
      </c>
      <c r="H32">
        <v>0</v>
      </c>
      <c r="I32" s="1">
        <v>1.8471300000000001E-5</v>
      </c>
      <c r="J32">
        <v>0</v>
      </c>
      <c r="K32">
        <v>0</v>
      </c>
      <c r="L32">
        <v>27.074999999999999</v>
      </c>
      <c r="M32">
        <v>0</v>
      </c>
      <c r="N32" s="1">
        <v>1.8550699999999998E-5</v>
      </c>
      <c r="O32">
        <v>0</v>
      </c>
      <c r="P32">
        <v>0</v>
      </c>
      <c r="R32">
        <v>27</v>
      </c>
      <c r="S32">
        <v>0</v>
      </c>
      <c r="T32" s="1">
        <v>3.6942500000000001E-5</v>
      </c>
      <c r="U32">
        <v>0</v>
      </c>
      <c r="V32">
        <v>0</v>
      </c>
      <c r="X32">
        <v>27</v>
      </c>
      <c r="Y32" s="1">
        <v>-1.29881E-7</v>
      </c>
      <c r="Z32" s="1">
        <v>1.0877600000000001E-5</v>
      </c>
      <c r="AA32">
        <v>0</v>
      </c>
      <c r="AB32">
        <v>0</v>
      </c>
      <c r="AD32">
        <v>27</v>
      </c>
      <c r="AE32" s="1">
        <v>-1.29881E-7</v>
      </c>
      <c r="AF32" s="1">
        <v>1.0877600000000001E-5</v>
      </c>
      <c r="AG32">
        <v>0</v>
      </c>
      <c r="AH32">
        <v>0</v>
      </c>
      <c r="AJ32">
        <v>27</v>
      </c>
      <c r="AK32" s="1">
        <v>-1.29881E-7</v>
      </c>
      <c r="AL32" s="1">
        <v>1.0877600000000001E-5</v>
      </c>
      <c r="AM32">
        <v>0</v>
      </c>
      <c r="AN32">
        <v>0</v>
      </c>
      <c r="AP32">
        <v>27</v>
      </c>
      <c r="AQ32" s="1">
        <v>-1.29881E-7</v>
      </c>
      <c r="AR32" s="1">
        <v>1.0877600000000001E-5</v>
      </c>
      <c r="AS32">
        <v>0</v>
      </c>
      <c r="AT32">
        <v>0</v>
      </c>
    </row>
    <row r="33" spans="1:46" x14ac:dyDescent="0.2">
      <c r="A33">
        <v>28.2</v>
      </c>
      <c r="B33">
        <v>0</v>
      </c>
      <c r="C33" s="1">
        <v>1.94059E-5</v>
      </c>
      <c r="D33">
        <v>0</v>
      </c>
      <c r="E33">
        <v>0</v>
      </c>
      <c r="G33">
        <v>28</v>
      </c>
      <c r="H33">
        <v>0</v>
      </c>
      <c r="I33" s="1">
        <v>1.9534999999999998E-5</v>
      </c>
      <c r="J33">
        <v>0</v>
      </c>
      <c r="K33">
        <v>0</v>
      </c>
      <c r="L33">
        <v>28.05</v>
      </c>
      <c r="M33">
        <v>0</v>
      </c>
      <c r="N33" s="1">
        <v>1.9589299999999999E-5</v>
      </c>
      <c r="O33">
        <v>0</v>
      </c>
      <c r="P33">
        <v>0</v>
      </c>
      <c r="R33">
        <v>28</v>
      </c>
      <c r="S33">
        <v>0</v>
      </c>
      <c r="T33" s="1">
        <v>3.9070099999999997E-5</v>
      </c>
      <c r="U33">
        <v>0</v>
      </c>
      <c r="V33">
        <v>0</v>
      </c>
      <c r="X33">
        <v>28</v>
      </c>
      <c r="Y33" s="1">
        <v>-1.3209299999999999E-7</v>
      </c>
      <c r="Z33" s="1">
        <v>1.11917E-5</v>
      </c>
      <c r="AA33">
        <v>0</v>
      </c>
      <c r="AB33">
        <v>0</v>
      </c>
      <c r="AD33">
        <v>28</v>
      </c>
      <c r="AE33" s="1">
        <v>-1.3209299999999999E-7</v>
      </c>
      <c r="AF33" s="1">
        <v>1.11917E-5</v>
      </c>
      <c r="AG33">
        <v>0</v>
      </c>
      <c r="AH33">
        <v>0</v>
      </c>
      <c r="AJ33">
        <v>28</v>
      </c>
      <c r="AK33" s="1">
        <v>-1.3209299999999999E-7</v>
      </c>
      <c r="AL33" s="1">
        <v>1.11917E-5</v>
      </c>
      <c r="AM33">
        <v>0</v>
      </c>
      <c r="AN33">
        <v>0</v>
      </c>
      <c r="AP33">
        <v>28</v>
      </c>
      <c r="AQ33" s="1">
        <v>-1.3209299999999999E-7</v>
      </c>
      <c r="AR33" s="1">
        <v>1.11917E-5</v>
      </c>
      <c r="AS33">
        <v>0</v>
      </c>
      <c r="AT33">
        <v>0</v>
      </c>
    </row>
    <row r="34" spans="1:46" x14ac:dyDescent="0.2">
      <c r="A34">
        <v>29.2</v>
      </c>
      <c r="B34">
        <v>0</v>
      </c>
      <c r="C34" s="1">
        <v>2.0468299999999998E-5</v>
      </c>
      <c r="D34">
        <v>0</v>
      </c>
      <c r="E34">
        <v>0</v>
      </c>
      <c r="G34">
        <v>29</v>
      </c>
      <c r="H34">
        <v>0</v>
      </c>
      <c r="I34" s="1">
        <v>2.06202E-5</v>
      </c>
      <c r="J34">
        <v>0</v>
      </c>
      <c r="K34">
        <v>0</v>
      </c>
      <c r="L34">
        <v>29.024999999999999</v>
      </c>
      <c r="M34">
        <v>0</v>
      </c>
      <c r="N34" s="1">
        <v>2.0647999999999999E-5</v>
      </c>
      <c r="O34">
        <v>0</v>
      </c>
      <c r="P34">
        <v>0</v>
      </c>
      <c r="R34">
        <v>29</v>
      </c>
      <c r="S34">
        <v>0</v>
      </c>
      <c r="T34" s="1">
        <v>4.1240299999999999E-5</v>
      </c>
      <c r="U34">
        <v>0</v>
      </c>
      <c r="V34">
        <v>0</v>
      </c>
      <c r="X34">
        <v>29</v>
      </c>
      <c r="Y34" s="1">
        <v>-1.3409E-7</v>
      </c>
      <c r="Z34" s="1">
        <v>1.1509600000000001E-5</v>
      </c>
      <c r="AA34">
        <v>0</v>
      </c>
      <c r="AB34">
        <v>0</v>
      </c>
      <c r="AD34">
        <v>29</v>
      </c>
      <c r="AE34" s="1">
        <v>-1.3409E-7</v>
      </c>
      <c r="AF34" s="1">
        <v>1.1509600000000001E-5</v>
      </c>
      <c r="AG34">
        <v>0</v>
      </c>
      <c r="AH34">
        <v>0</v>
      </c>
      <c r="AJ34">
        <v>29</v>
      </c>
      <c r="AK34" s="1">
        <v>-1.3409E-7</v>
      </c>
      <c r="AL34" s="1">
        <v>1.1509600000000001E-5</v>
      </c>
      <c r="AM34">
        <v>0</v>
      </c>
      <c r="AN34">
        <v>0</v>
      </c>
      <c r="AP34">
        <v>29</v>
      </c>
      <c r="AQ34" s="1">
        <v>-1.3409E-7</v>
      </c>
      <c r="AR34" s="1">
        <v>1.1509600000000001E-5</v>
      </c>
      <c r="AS34">
        <v>0</v>
      </c>
      <c r="AT34">
        <v>0</v>
      </c>
    </row>
    <row r="35" spans="1:46" x14ac:dyDescent="0.2">
      <c r="A35">
        <v>30.2</v>
      </c>
      <c r="B35">
        <v>0</v>
      </c>
      <c r="C35" s="1">
        <v>2.15505E-5</v>
      </c>
      <c r="D35">
        <v>0</v>
      </c>
      <c r="E35">
        <v>0</v>
      </c>
      <c r="G35">
        <v>30</v>
      </c>
      <c r="H35">
        <v>0</v>
      </c>
      <c r="I35" s="1">
        <v>2.1726299999999999E-5</v>
      </c>
      <c r="J35">
        <v>0</v>
      </c>
      <c r="K35">
        <v>0</v>
      </c>
      <c r="L35">
        <v>30.074999999999999</v>
      </c>
      <c r="M35">
        <v>0</v>
      </c>
      <c r="N35" s="1">
        <v>2.1810600000000001E-5</v>
      </c>
      <c r="O35">
        <v>0</v>
      </c>
      <c r="P35">
        <v>0</v>
      </c>
      <c r="R35">
        <v>30</v>
      </c>
      <c r="S35">
        <v>0</v>
      </c>
      <c r="T35" s="1">
        <v>4.3452699999999998E-5</v>
      </c>
      <c r="U35">
        <v>0</v>
      </c>
      <c r="V35">
        <v>0</v>
      </c>
      <c r="X35">
        <v>30</v>
      </c>
      <c r="Y35" s="1">
        <v>-1.3589000000000001E-7</v>
      </c>
      <c r="Z35" s="1">
        <v>1.18331E-5</v>
      </c>
      <c r="AA35">
        <v>0</v>
      </c>
      <c r="AB35">
        <v>0</v>
      </c>
      <c r="AD35">
        <v>30</v>
      </c>
      <c r="AE35" s="1">
        <v>-1.3589000000000001E-7</v>
      </c>
      <c r="AF35" s="1">
        <v>1.18331E-5</v>
      </c>
      <c r="AG35">
        <v>0</v>
      </c>
      <c r="AH35">
        <v>0</v>
      </c>
      <c r="AJ35">
        <v>30</v>
      </c>
      <c r="AK35" s="1">
        <v>-1.3589000000000001E-7</v>
      </c>
      <c r="AL35" s="1">
        <v>1.18331E-5</v>
      </c>
      <c r="AM35">
        <v>0</v>
      </c>
      <c r="AN35">
        <v>0</v>
      </c>
      <c r="AP35">
        <v>30</v>
      </c>
      <c r="AQ35" s="1">
        <v>-1.3589000000000001E-7</v>
      </c>
      <c r="AR35" s="1">
        <v>1.18331E-5</v>
      </c>
      <c r="AS35">
        <v>0</v>
      </c>
      <c r="AT35">
        <v>0</v>
      </c>
    </row>
    <row r="36" spans="1:46" x14ac:dyDescent="0.2">
      <c r="A36">
        <v>31.2</v>
      </c>
      <c r="B36">
        <v>0</v>
      </c>
      <c r="C36" s="1">
        <v>2.26524E-5</v>
      </c>
      <c r="D36">
        <v>0</v>
      </c>
      <c r="E36">
        <v>0</v>
      </c>
      <c r="G36">
        <v>31</v>
      </c>
      <c r="H36">
        <v>0</v>
      </c>
      <c r="I36" s="1">
        <v>2.28533E-5</v>
      </c>
      <c r="J36">
        <v>0</v>
      </c>
      <c r="K36">
        <v>0</v>
      </c>
      <c r="L36">
        <v>31.05</v>
      </c>
      <c r="M36">
        <v>0</v>
      </c>
      <c r="N36" s="1">
        <v>2.2910700000000001E-5</v>
      </c>
      <c r="O36">
        <v>0</v>
      </c>
      <c r="P36">
        <v>0</v>
      </c>
      <c r="R36">
        <v>31</v>
      </c>
      <c r="S36">
        <v>0</v>
      </c>
      <c r="T36" s="1">
        <v>4.57066E-5</v>
      </c>
      <c r="U36">
        <v>0</v>
      </c>
      <c r="V36">
        <v>0</v>
      </c>
      <c r="X36">
        <v>31</v>
      </c>
      <c r="Y36" s="1">
        <v>-1.3750999999999999E-7</v>
      </c>
      <c r="Z36" s="1">
        <v>1.2164000000000001E-5</v>
      </c>
      <c r="AA36">
        <v>0</v>
      </c>
      <c r="AB36">
        <v>0</v>
      </c>
      <c r="AD36">
        <v>31</v>
      </c>
      <c r="AE36" s="1">
        <v>-1.3750999999999999E-7</v>
      </c>
      <c r="AF36" s="1">
        <v>1.2164000000000001E-5</v>
      </c>
      <c r="AG36">
        <v>0</v>
      </c>
      <c r="AH36">
        <v>0</v>
      </c>
      <c r="AJ36">
        <v>31</v>
      </c>
      <c r="AK36" s="1">
        <v>-1.3750999999999999E-7</v>
      </c>
      <c r="AL36" s="1">
        <v>1.2164000000000001E-5</v>
      </c>
      <c r="AM36">
        <v>0</v>
      </c>
      <c r="AN36">
        <v>0</v>
      </c>
      <c r="AP36">
        <v>31</v>
      </c>
      <c r="AQ36" s="1">
        <v>-1.3750999999999999E-7</v>
      </c>
      <c r="AR36" s="1">
        <v>1.2164000000000001E-5</v>
      </c>
      <c r="AS36">
        <v>0</v>
      </c>
      <c r="AT36">
        <v>0</v>
      </c>
    </row>
    <row r="37" spans="1:46" x14ac:dyDescent="0.2">
      <c r="A37">
        <v>32.200000000000003</v>
      </c>
      <c r="B37">
        <v>0</v>
      </c>
      <c r="C37" s="1">
        <v>2.3773599999999999E-5</v>
      </c>
      <c r="D37">
        <v>0</v>
      </c>
      <c r="E37">
        <v>0</v>
      </c>
      <c r="G37">
        <v>32</v>
      </c>
      <c r="H37">
        <v>0</v>
      </c>
      <c r="I37" s="1">
        <v>2.4000799999999999E-5</v>
      </c>
      <c r="J37">
        <v>0</v>
      </c>
      <c r="K37">
        <v>0</v>
      </c>
      <c r="L37">
        <v>32.024999999999999</v>
      </c>
      <c r="M37">
        <v>0</v>
      </c>
      <c r="N37" s="1">
        <v>2.4030299999999999E-5</v>
      </c>
      <c r="O37">
        <v>0</v>
      </c>
      <c r="P37">
        <v>0</v>
      </c>
      <c r="R37">
        <v>32</v>
      </c>
      <c r="S37">
        <v>0</v>
      </c>
      <c r="T37" s="1">
        <v>4.8001499999999998E-5</v>
      </c>
      <c r="U37">
        <v>0</v>
      </c>
      <c r="V37">
        <v>0</v>
      </c>
      <c r="X37">
        <v>32</v>
      </c>
      <c r="Y37" s="1">
        <v>-1.38968E-7</v>
      </c>
      <c r="Z37" s="1">
        <v>1.25035E-5</v>
      </c>
      <c r="AA37">
        <v>0</v>
      </c>
      <c r="AB37">
        <v>0</v>
      </c>
      <c r="AD37">
        <v>32</v>
      </c>
      <c r="AE37" s="1">
        <v>-1.38968E-7</v>
      </c>
      <c r="AF37" s="1">
        <v>1.25035E-5</v>
      </c>
      <c r="AG37">
        <v>0</v>
      </c>
      <c r="AH37">
        <v>0</v>
      </c>
      <c r="AJ37">
        <v>32</v>
      </c>
      <c r="AK37" s="1">
        <v>-1.38968E-7</v>
      </c>
      <c r="AL37" s="1">
        <v>1.25035E-5</v>
      </c>
      <c r="AM37">
        <v>0</v>
      </c>
      <c r="AN37">
        <v>0</v>
      </c>
      <c r="AP37">
        <v>32</v>
      </c>
      <c r="AQ37" s="1">
        <v>-1.38968E-7</v>
      </c>
      <c r="AR37" s="1">
        <v>1.25035E-5</v>
      </c>
      <c r="AS37">
        <v>0</v>
      </c>
      <c r="AT37">
        <v>0</v>
      </c>
    </row>
    <row r="38" spans="1:46" x14ac:dyDescent="0.2">
      <c r="A38">
        <v>33.200000000000003</v>
      </c>
      <c r="B38">
        <v>0</v>
      </c>
      <c r="C38" s="1">
        <v>2.4913999999999999E-5</v>
      </c>
      <c r="D38">
        <v>0</v>
      </c>
      <c r="E38">
        <v>0</v>
      </c>
      <c r="G38">
        <v>33</v>
      </c>
      <c r="H38">
        <v>0</v>
      </c>
      <c r="I38" s="1">
        <v>2.5168500000000001E-5</v>
      </c>
      <c r="J38">
        <v>0</v>
      </c>
      <c r="K38">
        <v>0</v>
      </c>
      <c r="L38">
        <v>33.075000000000003</v>
      </c>
      <c r="M38">
        <v>0</v>
      </c>
      <c r="N38" s="1">
        <v>2.52575E-5</v>
      </c>
      <c r="O38">
        <v>0</v>
      </c>
      <c r="P38">
        <v>0</v>
      </c>
      <c r="R38">
        <v>33</v>
      </c>
      <c r="S38">
        <v>0</v>
      </c>
      <c r="T38" s="1">
        <v>5.0337100000000003E-5</v>
      </c>
      <c r="U38">
        <v>0</v>
      </c>
      <c r="V38">
        <v>0</v>
      </c>
      <c r="X38">
        <v>33</v>
      </c>
      <c r="Y38" s="1">
        <v>-1.4027800000000001E-7</v>
      </c>
      <c r="Z38" s="1">
        <v>1.28527E-5</v>
      </c>
      <c r="AA38">
        <v>0</v>
      </c>
      <c r="AB38">
        <v>0</v>
      </c>
      <c r="AD38">
        <v>33</v>
      </c>
      <c r="AE38" s="1">
        <v>-1.4027800000000001E-7</v>
      </c>
      <c r="AF38" s="1">
        <v>1.28527E-5</v>
      </c>
      <c r="AG38">
        <v>0</v>
      </c>
      <c r="AH38">
        <v>0</v>
      </c>
      <c r="AJ38">
        <v>33</v>
      </c>
      <c r="AK38" s="1">
        <v>-1.4027800000000001E-7</v>
      </c>
      <c r="AL38" s="1">
        <v>1.28527E-5</v>
      </c>
      <c r="AM38">
        <v>0</v>
      </c>
      <c r="AN38">
        <v>0</v>
      </c>
      <c r="AP38">
        <v>33</v>
      </c>
      <c r="AQ38" s="1">
        <v>-1.4027800000000001E-7</v>
      </c>
      <c r="AR38" s="1">
        <v>1.28527E-5</v>
      </c>
      <c r="AS38">
        <v>0</v>
      </c>
      <c r="AT38">
        <v>0</v>
      </c>
    </row>
    <row r="39" spans="1:46" x14ac:dyDescent="0.2">
      <c r="A39">
        <v>34.200000000000003</v>
      </c>
      <c r="B39">
        <v>0</v>
      </c>
      <c r="C39" s="1">
        <v>2.60733E-5</v>
      </c>
      <c r="D39">
        <v>0</v>
      </c>
      <c r="E39">
        <v>0</v>
      </c>
      <c r="G39">
        <v>34</v>
      </c>
      <c r="H39">
        <v>0</v>
      </c>
      <c r="I39" s="1">
        <v>2.6356400000000001E-5</v>
      </c>
      <c r="J39">
        <v>0</v>
      </c>
      <c r="K39">
        <v>0</v>
      </c>
      <c r="L39">
        <v>34.049999999999997</v>
      </c>
      <c r="M39">
        <v>0</v>
      </c>
      <c r="N39" s="1">
        <v>2.6416900000000001E-5</v>
      </c>
      <c r="O39">
        <v>0</v>
      </c>
      <c r="P39">
        <v>0</v>
      </c>
      <c r="R39">
        <v>34</v>
      </c>
      <c r="S39">
        <v>0</v>
      </c>
      <c r="T39" s="1">
        <v>5.2712800000000001E-5</v>
      </c>
      <c r="U39">
        <v>0</v>
      </c>
      <c r="V39">
        <v>0</v>
      </c>
      <c r="X39">
        <v>34</v>
      </c>
      <c r="Y39" s="1">
        <v>-1.4145399999999999E-7</v>
      </c>
      <c r="Z39" s="1">
        <v>1.3212400000000001E-5</v>
      </c>
      <c r="AA39">
        <v>0</v>
      </c>
      <c r="AB39">
        <v>0</v>
      </c>
      <c r="AD39">
        <v>34</v>
      </c>
      <c r="AE39" s="1">
        <v>-1.4145399999999999E-7</v>
      </c>
      <c r="AF39" s="1">
        <v>1.3212400000000001E-5</v>
      </c>
      <c r="AG39">
        <v>0</v>
      </c>
      <c r="AH39">
        <v>0</v>
      </c>
      <c r="AJ39">
        <v>34</v>
      </c>
      <c r="AK39" s="1">
        <v>-1.4145399999999999E-7</v>
      </c>
      <c r="AL39" s="1">
        <v>1.3212400000000001E-5</v>
      </c>
      <c r="AM39">
        <v>0</v>
      </c>
      <c r="AN39">
        <v>0</v>
      </c>
      <c r="AP39">
        <v>34</v>
      </c>
      <c r="AQ39" s="1">
        <v>-1.4145399999999999E-7</v>
      </c>
      <c r="AR39" s="1">
        <v>1.3212400000000001E-5</v>
      </c>
      <c r="AS39">
        <v>0</v>
      </c>
      <c r="AT39">
        <v>0</v>
      </c>
    </row>
    <row r="40" spans="1:46" x14ac:dyDescent="0.2">
      <c r="A40">
        <v>35.200000000000003</v>
      </c>
      <c r="B40">
        <v>0</v>
      </c>
      <c r="C40" s="1">
        <v>2.7251200000000001E-5</v>
      </c>
      <c r="D40">
        <v>0</v>
      </c>
      <c r="E40">
        <v>0</v>
      </c>
      <c r="G40">
        <v>35</v>
      </c>
      <c r="H40">
        <v>0</v>
      </c>
      <c r="I40" s="1">
        <v>2.7563999999999999E-5</v>
      </c>
      <c r="J40">
        <v>0</v>
      </c>
      <c r="K40">
        <v>0</v>
      </c>
      <c r="L40">
        <v>35.024999999999999</v>
      </c>
      <c r="M40" s="1">
        <v>-3.3087200000000003E-23</v>
      </c>
      <c r="N40" s="1">
        <v>2.7595099999999999E-5</v>
      </c>
      <c r="O40">
        <v>0</v>
      </c>
      <c r="P40">
        <v>0</v>
      </c>
      <c r="R40">
        <v>35</v>
      </c>
      <c r="S40">
        <v>0</v>
      </c>
      <c r="T40" s="1">
        <v>5.5128099999999998E-5</v>
      </c>
      <c r="U40">
        <v>0</v>
      </c>
      <c r="V40">
        <v>0</v>
      </c>
      <c r="X40">
        <v>35</v>
      </c>
      <c r="Y40" s="1">
        <v>-1.4251E-7</v>
      </c>
      <c r="Z40" s="1">
        <v>1.3583E-5</v>
      </c>
      <c r="AA40">
        <v>0</v>
      </c>
      <c r="AB40">
        <v>0</v>
      </c>
      <c r="AD40">
        <v>35</v>
      </c>
      <c r="AE40" s="1">
        <v>-1.4251E-7</v>
      </c>
      <c r="AF40" s="1">
        <v>1.3583E-5</v>
      </c>
      <c r="AG40">
        <v>0</v>
      </c>
      <c r="AH40">
        <v>0</v>
      </c>
      <c r="AJ40">
        <v>35</v>
      </c>
      <c r="AK40" s="1">
        <v>-1.4251E-7</v>
      </c>
      <c r="AL40" s="1">
        <v>1.3583E-5</v>
      </c>
      <c r="AM40">
        <v>0</v>
      </c>
      <c r="AN40">
        <v>0</v>
      </c>
      <c r="AP40">
        <v>35</v>
      </c>
      <c r="AQ40" s="1">
        <v>-1.4251E-7</v>
      </c>
      <c r="AR40" s="1">
        <v>1.3583E-5</v>
      </c>
      <c r="AS40">
        <v>0</v>
      </c>
      <c r="AT40">
        <v>0</v>
      </c>
    </row>
    <row r="41" spans="1:46" x14ac:dyDescent="0.2">
      <c r="A41">
        <v>36.200000000000003</v>
      </c>
      <c r="B41">
        <v>0</v>
      </c>
      <c r="C41" s="1">
        <v>2.8447599999999998E-5</v>
      </c>
      <c r="D41">
        <v>0</v>
      </c>
      <c r="E41">
        <v>0</v>
      </c>
      <c r="G41">
        <v>36</v>
      </c>
      <c r="H41">
        <v>0</v>
      </c>
      <c r="I41" s="1">
        <v>2.87913E-5</v>
      </c>
      <c r="J41">
        <v>0</v>
      </c>
      <c r="K41">
        <v>0</v>
      </c>
      <c r="L41">
        <v>36.075000000000003</v>
      </c>
      <c r="M41">
        <v>0</v>
      </c>
      <c r="N41" s="1">
        <v>2.8884800000000002E-5</v>
      </c>
      <c r="O41">
        <v>0</v>
      </c>
      <c r="P41">
        <v>0</v>
      </c>
      <c r="R41">
        <v>36</v>
      </c>
      <c r="S41">
        <v>0</v>
      </c>
      <c r="T41" s="1">
        <v>5.75827E-5</v>
      </c>
      <c r="U41">
        <v>0</v>
      </c>
      <c r="V41">
        <v>0</v>
      </c>
      <c r="X41">
        <v>36</v>
      </c>
      <c r="Y41" s="1">
        <v>-1.4345600000000001E-7</v>
      </c>
      <c r="Z41" s="1">
        <v>1.3965099999999999E-5</v>
      </c>
      <c r="AA41">
        <v>0</v>
      </c>
      <c r="AB41">
        <v>0</v>
      </c>
      <c r="AD41">
        <v>36</v>
      </c>
      <c r="AE41" s="1">
        <v>-1.4345600000000001E-7</v>
      </c>
      <c r="AF41" s="1">
        <v>1.3965099999999999E-5</v>
      </c>
      <c r="AG41">
        <v>0</v>
      </c>
      <c r="AH41">
        <v>0</v>
      </c>
      <c r="AJ41">
        <v>36</v>
      </c>
      <c r="AK41" s="1">
        <v>-1.4345600000000001E-7</v>
      </c>
      <c r="AL41" s="1">
        <v>1.3965099999999999E-5</v>
      </c>
      <c r="AM41">
        <v>0</v>
      </c>
      <c r="AN41">
        <v>0</v>
      </c>
      <c r="AP41">
        <v>36</v>
      </c>
      <c r="AQ41" s="1">
        <v>-1.4345600000000001E-7</v>
      </c>
      <c r="AR41" s="1">
        <v>1.3965099999999999E-5</v>
      </c>
      <c r="AS41">
        <v>0</v>
      </c>
      <c r="AT41">
        <v>0</v>
      </c>
    </row>
    <row r="42" spans="1:46" x14ac:dyDescent="0.2">
      <c r="A42">
        <v>37.200000000000003</v>
      </c>
      <c r="B42">
        <v>0</v>
      </c>
      <c r="C42" s="1">
        <v>2.9662199999999999E-5</v>
      </c>
      <c r="D42">
        <v>0</v>
      </c>
      <c r="E42">
        <v>0</v>
      </c>
      <c r="G42">
        <v>37</v>
      </c>
      <c r="H42" s="1">
        <v>-3.3087200000000003E-23</v>
      </c>
      <c r="I42" s="1">
        <v>3.0037999999999999E-5</v>
      </c>
      <c r="J42">
        <v>0</v>
      </c>
      <c r="K42">
        <v>0</v>
      </c>
      <c r="L42">
        <v>37.049999999999997</v>
      </c>
      <c r="M42">
        <v>0</v>
      </c>
      <c r="N42" s="1">
        <v>3.01015E-5</v>
      </c>
      <c r="O42">
        <v>0</v>
      </c>
      <c r="P42">
        <v>0</v>
      </c>
      <c r="R42">
        <v>37</v>
      </c>
      <c r="S42" s="1">
        <v>-6.6174400000000005E-23</v>
      </c>
      <c r="T42" s="1">
        <v>6.0076099999999999E-5</v>
      </c>
      <c r="U42">
        <v>0</v>
      </c>
      <c r="V42">
        <v>0</v>
      </c>
      <c r="X42">
        <v>37</v>
      </c>
      <c r="Y42" s="1">
        <v>-1.4430399999999999E-7</v>
      </c>
      <c r="Z42" s="1">
        <v>1.43587E-5</v>
      </c>
      <c r="AA42">
        <v>0</v>
      </c>
      <c r="AB42">
        <v>0</v>
      </c>
      <c r="AD42">
        <v>37</v>
      </c>
      <c r="AE42" s="1">
        <v>-1.4430399999999999E-7</v>
      </c>
      <c r="AF42" s="1">
        <v>1.43587E-5</v>
      </c>
      <c r="AG42">
        <v>0</v>
      </c>
      <c r="AH42">
        <v>0</v>
      </c>
      <c r="AJ42">
        <v>37</v>
      </c>
      <c r="AK42" s="1">
        <v>-1.4430399999999999E-7</v>
      </c>
      <c r="AL42" s="1">
        <v>1.43587E-5</v>
      </c>
      <c r="AM42">
        <v>0</v>
      </c>
      <c r="AN42">
        <v>0</v>
      </c>
      <c r="AP42">
        <v>37</v>
      </c>
      <c r="AQ42" s="1">
        <v>-1.4430399999999999E-7</v>
      </c>
      <c r="AR42" s="1">
        <v>1.43587E-5</v>
      </c>
      <c r="AS42">
        <v>0</v>
      </c>
      <c r="AT42">
        <v>0</v>
      </c>
    </row>
    <row r="43" spans="1:46" x14ac:dyDescent="0.2">
      <c r="A43">
        <v>38</v>
      </c>
      <c r="B43">
        <v>0</v>
      </c>
      <c r="C43" s="1">
        <v>3.06469E-5</v>
      </c>
      <c r="D43">
        <v>0</v>
      </c>
      <c r="E43">
        <v>0</v>
      </c>
      <c r="G43">
        <v>38</v>
      </c>
      <c r="H43">
        <v>0</v>
      </c>
      <c r="I43" s="1">
        <v>3.1303999999999997E-5</v>
      </c>
      <c r="J43">
        <v>0</v>
      </c>
      <c r="K43">
        <v>0</v>
      </c>
      <c r="L43">
        <v>38.024999999999999</v>
      </c>
      <c r="M43" s="1">
        <v>-3.3087200000000003E-23</v>
      </c>
      <c r="N43" s="1">
        <v>3.1336500000000001E-5</v>
      </c>
      <c r="O43">
        <v>0</v>
      </c>
      <c r="P43">
        <v>0</v>
      </c>
      <c r="R43">
        <v>38</v>
      </c>
      <c r="S43">
        <v>0</v>
      </c>
      <c r="T43" s="1">
        <v>6.2607999999999994E-5</v>
      </c>
      <c r="U43">
        <v>0</v>
      </c>
      <c r="V43">
        <v>0</v>
      </c>
      <c r="X43">
        <v>38</v>
      </c>
      <c r="Y43" s="1">
        <v>-1.4506400000000001E-7</v>
      </c>
      <c r="Z43" s="1">
        <v>1.47641E-5</v>
      </c>
      <c r="AA43">
        <v>0</v>
      </c>
      <c r="AB43">
        <v>0</v>
      </c>
      <c r="AD43">
        <v>38</v>
      </c>
      <c r="AE43" s="1">
        <v>-1.4506400000000001E-7</v>
      </c>
      <c r="AF43" s="1">
        <v>1.47641E-5</v>
      </c>
      <c r="AG43">
        <v>0</v>
      </c>
      <c r="AH43">
        <v>0</v>
      </c>
      <c r="AJ43">
        <v>38</v>
      </c>
      <c r="AK43" s="1">
        <v>-1.4506400000000001E-7</v>
      </c>
      <c r="AL43" s="1">
        <v>1.47641E-5</v>
      </c>
      <c r="AM43">
        <v>0</v>
      </c>
      <c r="AN43">
        <v>0</v>
      </c>
      <c r="AP43">
        <v>38</v>
      </c>
      <c r="AQ43" s="1">
        <v>-1.4506400000000001E-7</v>
      </c>
      <c r="AR43" s="1">
        <v>1.47641E-5</v>
      </c>
      <c r="AS43">
        <v>0</v>
      </c>
      <c r="AT43">
        <v>0</v>
      </c>
    </row>
    <row r="44" spans="1:46" x14ac:dyDescent="0.2">
      <c r="A44">
        <v>39</v>
      </c>
      <c r="B44">
        <v>0</v>
      </c>
      <c r="C44" s="1">
        <v>3.1893800000000003E-5</v>
      </c>
      <c r="D44">
        <v>0</v>
      </c>
      <c r="E44">
        <v>0</v>
      </c>
      <c r="G44">
        <v>39</v>
      </c>
      <c r="H44">
        <v>0</v>
      </c>
      <c r="I44" s="1">
        <v>3.2545600000000002E-5</v>
      </c>
      <c r="J44">
        <v>0</v>
      </c>
      <c r="K44">
        <v>0</v>
      </c>
      <c r="L44">
        <v>39</v>
      </c>
      <c r="M44" s="1">
        <v>-3.3087200000000003E-23</v>
      </c>
      <c r="N44" s="1">
        <v>3.2533400000000003E-5</v>
      </c>
      <c r="O44">
        <v>0</v>
      </c>
      <c r="P44">
        <v>0</v>
      </c>
      <c r="R44">
        <v>39</v>
      </c>
      <c r="S44">
        <v>0</v>
      </c>
      <c r="T44" s="1">
        <v>6.5091200000000005E-5</v>
      </c>
      <c r="U44">
        <v>0</v>
      </c>
      <c r="V44">
        <v>0</v>
      </c>
      <c r="X44">
        <v>39</v>
      </c>
      <c r="Y44" s="1">
        <v>-1.4574300000000001E-7</v>
      </c>
      <c r="Z44" s="1">
        <v>1.5181099999999999E-5</v>
      </c>
      <c r="AA44">
        <v>0</v>
      </c>
      <c r="AB44">
        <v>0</v>
      </c>
      <c r="AD44">
        <v>39</v>
      </c>
      <c r="AE44" s="1">
        <v>-1.4574300000000001E-7</v>
      </c>
      <c r="AF44" s="1">
        <v>1.5181099999999999E-5</v>
      </c>
      <c r="AG44">
        <v>0</v>
      </c>
      <c r="AH44">
        <v>0</v>
      </c>
      <c r="AJ44">
        <v>39</v>
      </c>
      <c r="AK44" s="1">
        <v>-1.4574300000000001E-7</v>
      </c>
      <c r="AL44" s="1">
        <v>1.5181099999999999E-5</v>
      </c>
      <c r="AM44">
        <v>0</v>
      </c>
      <c r="AN44">
        <v>0</v>
      </c>
      <c r="AP44">
        <v>39</v>
      </c>
      <c r="AQ44" s="1">
        <v>-1.4574300000000001E-7</v>
      </c>
      <c r="AR44" s="1">
        <v>1.5181099999999999E-5</v>
      </c>
      <c r="AS44">
        <v>0</v>
      </c>
      <c r="AT44">
        <v>0</v>
      </c>
    </row>
    <row r="45" spans="1:46" x14ac:dyDescent="0.2">
      <c r="A45">
        <v>40</v>
      </c>
      <c r="B45">
        <v>0</v>
      </c>
      <c r="C45" s="1">
        <v>3.3158499999999998E-5</v>
      </c>
      <c r="D45">
        <v>0</v>
      </c>
      <c r="E45">
        <v>0</v>
      </c>
      <c r="G45">
        <v>40</v>
      </c>
      <c r="H45">
        <v>0</v>
      </c>
      <c r="I45" s="1">
        <v>3.3621500000000003E-5</v>
      </c>
      <c r="J45">
        <v>0</v>
      </c>
      <c r="K45">
        <v>0</v>
      </c>
      <c r="L45">
        <v>40.049999999999997</v>
      </c>
      <c r="M45">
        <v>0</v>
      </c>
      <c r="N45" s="1">
        <v>3.3651300000000001E-5</v>
      </c>
      <c r="O45">
        <v>0</v>
      </c>
      <c r="P45">
        <v>0</v>
      </c>
      <c r="R45">
        <v>40</v>
      </c>
      <c r="S45">
        <v>0</v>
      </c>
      <c r="T45" s="1">
        <v>6.72429E-5</v>
      </c>
      <c r="U45">
        <v>0</v>
      </c>
      <c r="V45">
        <v>0</v>
      </c>
      <c r="X45">
        <v>40</v>
      </c>
      <c r="Y45" s="1">
        <v>-1.4635200000000001E-7</v>
      </c>
      <c r="Z45" s="1">
        <v>1.5609700000000001E-5</v>
      </c>
      <c r="AA45">
        <v>0</v>
      </c>
      <c r="AB45">
        <v>0</v>
      </c>
      <c r="AD45">
        <v>40</v>
      </c>
      <c r="AE45" s="1">
        <v>-1.4635200000000001E-7</v>
      </c>
      <c r="AF45" s="1">
        <v>1.5609700000000001E-5</v>
      </c>
      <c r="AG45">
        <v>0</v>
      </c>
      <c r="AH45">
        <v>0</v>
      </c>
      <c r="AJ45">
        <v>40</v>
      </c>
      <c r="AK45" s="1">
        <v>-1.4635200000000001E-7</v>
      </c>
      <c r="AL45" s="1">
        <v>1.5609700000000001E-5</v>
      </c>
      <c r="AM45">
        <v>0</v>
      </c>
      <c r="AN45">
        <v>0</v>
      </c>
      <c r="AP45">
        <v>40</v>
      </c>
      <c r="AQ45" s="1">
        <v>-1.4635200000000001E-7</v>
      </c>
      <c r="AR45" s="1">
        <v>1.5609700000000001E-5</v>
      </c>
      <c r="AS45">
        <v>0</v>
      </c>
      <c r="AT45">
        <v>0</v>
      </c>
    </row>
    <row r="46" spans="1:46" x14ac:dyDescent="0.2">
      <c r="A46">
        <v>41</v>
      </c>
      <c r="B46">
        <v>0</v>
      </c>
      <c r="C46" s="1">
        <v>3.4440699999999997E-5</v>
      </c>
      <c r="D46">
        <v>0</v>
      </c>
      <c r="E46">
        <v>0</v>
      </c>
      <c r="G46">
        <v>41</v>
      </c>
      <c r="H46" s="1">
        <v>-3.3087200000000003E-23</v>
      </c>
      <c r="I46" s="1">
        <v>3.4610899999999998E-5</v>
      </c>
      <c r="J46">
        <v>0</v>
      </c>
      <c r="K46">
        <v>0</v>
      </c>
      <c r="L46">
        <v>41.024999999999999</v>
      </c>
      <c r="M46">
        <v>0</v>
      </c>
      <c r="N46" s="1">
        <v>3.4612E-5</v>
      </c>
      <c r="O46">
        <v>0</v>
      </c>
      <c r="P46">
        <v>0</v>
      </c>
      <c r="R46">
        <v>41</v>
      </c>
      <c r="S46" s="1">
        <v>-6.6174400000000005E-23</v>
      </c>
      <c r="T46" s="1">
        <v>6.9221900000000002E-5</v>
      </c>
      <c r="U46">
        <v>0</v>
      </c>
      <c r="V46">
        <v>0</v>
      </c>
      <c r="X46">
        <v>41</v>
      </c>
      <c r="Y46" s="1">
        <v>-1.4689599999999999E-7</v>
      </c>
      <c r="Z46" s="1">
        <v>1.60498E-5</v>
      </c>
      <c r="AA46">
        <v>0</v>
      </c>
      <c r="AB46">
        <v>0</v>
      </c>
      <c r="AD46">
        <v>41</v>
      </c>
      <c r="AE46" s="1">
        <v>-1.4689599999999999E-7</v>
      </c>
      <c r="AF46" s="1">
        <v>1.60498E-5</v>
      </c>
      <c r="AG46">
        <v>0</v>
      </c>
      <c r="AH46">
        <v>0</v>
      </c>
      <c r="AJ46">
        <v>41</v>
      </c>
      <c r="AK46" s="1">
        <v>-1.4689599999999999E-7</v>
      </c>
      <c r="AL46" s="1">
        <v>1.60498E-5</v>
      </c>
      <c r="AM46">
        <v>0</v>
      </c>
      <c r="AN46">
        <v>0</v>
      </c>
      <c r="AP46">
        <v>41</v>
      </c>
      <c r="AQ46" s="1">
        <v>-1.4689599999999999E-7</v>
      </c>
      <c r="AR46" s="1">
        <v>1.60498E-5</v>
      </c>
      <c r="AS46">
        <v>0</v>
      </c>
      <c r="AT46">
        <v>0</v>
      </c>
    </row>
    <row r="47" spans="1:46" x14ac:dyDescent="0.2">
      <c r="A47">
        <v>42</v>
      </c>
      <c r="B47">
        <v>0</v>
      </c>
      <c r="C47" s="1">
        <v>3.57402E-5</v>
      </c>
      <c r="D47">
        <v>0</v>
      </c>
      <c r="E47">
        <v>0</v>
      </c>
      <c r="G47">
        <v>42</v>
      </c>
      <c r="H47">
        <v>0</v>
      </c>
      <c r="I47" s="1">
        <v>3.5562100000000003E-5</v>
      </c>
      <c r="J47">
        <v>0</v>
      </c>
      <c r="K47">
        <v>0</v>
      </c>
      <c r="L47">
        <v>42</v>
      </c>
      <c r="M47">
        <v>0</v>
      </c>
      <c r="N47" s="1">
        <v>3.5539800000000001E-5</v>
      </c>
      <c r="O47">
        <v>0</v>
      </c>
      <c r="P47">
        <v>0</v>
      </c>
      <c r="R47">
        <v>42</v>
      </c>
      <c r="S47">
        <v>0</v>
      </c>
      <c r="T47" s="1">
        <v>7.1124099999999999E-5</v>
      </c>
      <c r="U47">
        <v>0</v>
      </c>
      <c r="V47">
        <v>0</v>
      </c>
      <c r="X47">
        <v>42</v>
      </c>
      <c r="Y47" s="1">
        <v>-1.4738299999999999E-7</v>
      </c>
      <c r="Z47" s="1">
        <v>1.3753299999999999E-5</v>
      </c>
      <c r="AA47">
        <v>0</v>
      </c>
      <c r="AB47">
        <v>0</v>
      </c>
      <c r="AD47">
        <v>42</v>
      </c>
      <c r="AE47" s="1">
        <v>-1.4738299999999999E-7</v>
      </c>
      <c r="AF47" s="1">
        <v>1.3753299999999999E-5</v>
      </c>
      <c r="AG47">
        <v>0</v>
      </c>
      <c r="AH47">
        <v>0</v>
      </c>
      <c r="AJ47">
        <v>42</v>
      </c>
      <c r="AK47" s="1">
        <v>-1.4738299999999999E-7</v>
      </c>
      <c r="AL47" s="1">
        <v>1.3753299999999999E-5</v>
      </c>
      <c r="AM47">
        <v>0</v>
      </c>
      <c r="AN47">
        <v>0</v>
      </c>
      <c r="AP47">
        <v>42</v>
      </c>
      <c r="AQ47" s="1">
        <v>-1.4738299999999999E-7</v>
      </c>
      <c r="AR47" s="1">
        <v>1.3753299999999999E-5</v>
      </c>
      <c r="AS47">
        <v>0</v>
      </c>
      <c r="AT47">
        <v>0</v>
      </c>
    </row>
    <row r="48" spans="1:46" x14ac:dyDescent="0.2">
      <c r="A48">
        <v>43</v>
      </c>
      <c r="B48">
        <v>0</v>
      </c>
      <c r="C48" s="1">
        <v>3.7057000000000001E-5</v>
      </c>
      <c r="D48">
        <v>0</v>
      </c>
      <c r="E48">
        <v>0</v>
      </c>
      <c r="G48">
        <v>43</v>
      </c>
      <c r="H48">
        <v>0</v>
      </c>
      <c r="I48" s="1">
        <v>3.65001E-5</v>
      </c>
      <c r="J48">
        <v>0</v>
      </c>
      <c r="K48">
        <v>0</v>
      </c>
      <c r="L48">
        <v>43.05</v>
      </c>
      <c r="M48">
        <v>0</v>
      </c>
      <c r="N48" s="1">
        <v>3.6526799999999997E-5</v>
      </c>
      <c r="O48">
        <v>0</v>
      </c>
      <c r="P48">
        <v>0</v>
      </c>
      <c r="R48">
        <v>43</v>
      </c>
      <c r="S48">
        <v>0</v>
      </c>
      <c r="T48" s="1">
        <v>7.3000100000000006E-5</v>
      </c>
      <c r="U48">
        <v>0</v>
      </c>
      <c r="V48">
        <v>0</v>
      </c>
      <c r="X48">
        <v>43</v>
      </c>
      <c r="Y48" s="1">
        <v>-1.4781800000000001E-7</v>
      </c>
      <c r="Z48" s="1">
        <v>1.42318E-5</v>
      </c>
      <c r="AA48">
        <v>0</v>
      </c>
      <c r="AB48">
        <v>0</v>
      </c>
      <c r="AD48">
        <v>43</v>
      </c>
      <c r="AE48" s="1">
        <v>-1.4781800000000001E-7</v>
      </c>
      <c r="AF48" s="1">
        <v>1.42318E-5</v>
      </c>
      <c r="AG48">
        <v>0</v>
      </c>
      <c r="AH48">
        <v>0</v>
      </c>
      <c r="AJ48">
        <v>43</v>
      </c>
      <c r="AK48" s="1">
        <v>-1.4781800000000001E-7</v>
      </c>
      <c r="AL48" s="1">
        <v>1.42318E-5</v>
      </c>
      <c r="AM48">
        <v>0</v>
      </c>
      <c r="AN48">
        <v>0</v>
      </c>
      <c r="AP48">
        <v>43</v>
      </c>
      <c r="AQ48" s="1">
        <v>-1.4781800000000001E-7</v>
      </c>
      <c r="AR48" s="1">
        <v>1.42318E-5</v>
      </c>
      <c r="AS48">
        <v>0</v>
      </c>
      <c r="AT48">
        <v>0</v>
      </c>
    </row>
    <row r="49" spans="1:46" x14ac:dyDescent="0.2">
      <c r="A49">
        <v>44</v>
      </c>
      <c r="B49">
        <v>0</v>
      </c>
      <c r="C49" s="1">
        <v>3.8390799999999998E-5</v>
      </c>
      <c r="D49">
        <v>0</v>
      </c>
      <c r="E49">
        <v>0</v>
      </c>
      <c r="G49">
        <v>44</v>
      </c>
      <c r="H49">
        <v>0</v>
      </c>
      <c r="I49" s="1">
        <v>3.74397E-5</v>
      </c>
      <c r="J49">
        <v>0</v>
      </c>
      <c r="K49">
        <v>0</v>
      </c>
      <c r="L49">
        <v>44.024999999999999</v>
      </c>
      <c r="M49">
        <v>0</v>
      </c>
      <c r="N49" s="1">
        <v>3.74457E-5</v>
      </c>
      <c r="O49">
        <v>0</v>
      </c>
      <c r="P49">
        <v>0</v>
      </c>
      <c r="R49">
        <v>44</v>
      </c>
      <c r="S49">
        <v>0</v>
      </c>
      <c r="T49" s="1">
        <v>7.4879300000000007E-5</v>
      </c>
      <c r="U49">
        <v>0</v>
      </c>
      <c r="V49">
        <v>0</v>
      </c>
      <c r="X49">
        <v>44</v>
      </c>
      <c r="Y49" s="1">
        <v>-1.48207E-7</v>
      </c>
      <c r="Z49" s="1">
        <v>1.47018E-5</v>
      </c>
      <c r="AA49">
        <v>0</v>
      </c>
      <c r="AB49">
        <v>0</v>
      </c>
      <c r="AD49">
        <v>44</v>
      </c>
      <c r="AE49" s="1">
        <v>-1.48207E-7</v>
      </c>
      <c r="AF49" s="1">
        <v>1.47018E-5</v>
      </c>
      <c r="AG49">
        <v>0</v>
      </c>
      <c r="AH49">
        <v>0</v>
      </c>
      <c r="AJ49">
        <v>44</v>
      </c>
      <c r="AK49" s="1">
        <v>-1.48207E-7</v>
      </c>
      <c r="AL49" s="1">
        <v>1.47018E-5</v>
      </c>
      <c r="AM49">
        <v>0</v>
      </c>
      <c r="AN49">
        <v>0</v>
      </c>
      <c r="AP49">
        <v>44</v>
      </c>
      <c r="AQ49" s="1">
        <v>-1.48207E-7</v>
      </c>
      <c r="AR49" s="1">
        <v>1.47018E-5</v>
      </c>
      <c r="AS49">
        <v>0</v>
      </c>
      <c r="AT49">
        <v>0</v>
      </c>
    </row>
    <row r="50" spans="1:46" x14ac:dyDescent="0.2">
      <c r="A50">
        <v>45</v>
      </c>
      <c r="B50">
        <v>0</v>
      </c>
      <c r="C50" s="1">
        <v>3.9741499999999999E-5</v>
      </c>
      <c r="D50">
        <v>0</v>
      </c>
      <c r="E50">
        <v>0</v>
      </c>
      <c r="G50">
        <v>45</v>
      </c>
      <c r="H50" s="1">
        <v>-3.3087200000000003E-23</v>
      </c>
      <c r="I50" s="1">
        <v>3.8389700000000003E-5</v>
      </c>
      <c r="J50">
        <v>0</v>
      </c>
      <c r="K50">
        <v>0</v>
      </c>
      <c r="L50">
        <v>45</v>
      </c>
      <c r="M50">
        <v>0</v>
      </c>
      <c r="N50" s="1">
        <v>3.8374799999999997E-5</v>
      </c>
      <c r="O50">
        <v>0</v>
      </c>
      <c r="P50">
        <v>0</v>
      </c>
      <c r="R50">
        <v>45</v>
      </c>
      <c r="S50" s="1">
        <v>-6.6174400000000005E-23</v>
      </c>
      <c r="T50" s="1">
        <v>7.6779400000000006E-5</v>
      </c>
      <c r="U50">
        <v>0</v>
      </c>
      <c r="V50">
        <v>0</v>
      </c>
      <c r="X50">
        <v>45</v>
      </c>
      <c r="Y50" s="1">
        <v>-1.4855399999999999E-7</v>
      </c>
      <c r="Z50" s="1">
        <v>1.5174899999999999E-5</v>
      </c>
      <c r="AA50">
        <v>0</v>
      </c>
      <c r="AB50">
        <v>0</v>
      </c>
      <c r="AD50">
        <v>45</v>
      </c>
      <c r="AE50" s="1">
        <v>-1.4855399999999999E-7</v>
      </c>
      <c r="AF50" s="1">
        <v>1.5174899999999999E-5</v>
      </c>
      <c r="AG50">
        <v>0</v>
      </c>
      <c r="AH50">
        <v>0</v>
      </c>
      <c r="AJ50">
        <v>45</v>
      </c>
      <c r="AK50" s="1">
        <v>-1.4855399999999999E-7</v>
      </c>
      <c r="AL50" s="1">
        <v>1.5174899999999999E-5</v>
      </c>
      <c r="AM50">
        <v>0</v>
      </c>
      <c r="AN50">
        <v>0</v>
      </c>
      <c r="AP50">
        <v>45</v>
      </c>
      <c r="AQ50" s="1">
        <v>-1.4855399999999999E-7</v>
      </c>
      <c r="AR50" s="1">
        <v>1.5174899999999999E-5</v>
      </c>
      <c r="AS50">
        <v>0</v>
      </c>
      <c r="AT50">
        <v>0</v>
      </c>
    </row>
    <row r="51" spans="1:46" x14ac:dyDescent="0.2">
      <c r="A51">
        <v>46</v>
      </c>
      <c r="B51">
        <v>0</v>
      </c>
      <c r="C51" s="1">
        <v>4.1109000000000002E-5</v>
      </c>
      <c r="D51">
        <v>0</v>
      </c>
      <c r="E51">
        <v>0</v>
      </c>
      <c r="G51">
        <v>46</v>
      </c>
      <c r="H51">
        <v>0</v>
      </c>
      <c r="I51" s="1">
        <v>3.9355299999999999E-5</v>
      </c>
      <c r="J51">
        <v>0</v>
      </c>
      <c r="K51">
        <v>0</v>
      </c>
      <c r="L51">
        <v>46.05</v>
      </c>
      <c r="M51">
        <v>0</v>
      </c>
      <c r="N51" s="1">
        <v>3.9391799999999998E-5</v>
      </c>
      <c r="O51">
        <v>0</v>
      </c>
      <c r="P51">
        <v>0</v>
      </c>
      <c r="R51">
        <v>46</v>
      </c>
      <c r="S51">
        <v>0</v>
      </c>
      <c r="T51" s="1">
        <v>7.8710599999999998E-5</v>
      </c>
      <c r="U51">
        <v>0</v>
      </c>
      <c r="V51">
        <v>0</v>
      </c>
      <c r="X51">
        <v>46</v>
      </c>
      <c r="Y51" s="1">
        <v>-1.48865E-7</v>
      </c>
      <c r="Z51" s="1">
        <v>1.5652399999999999E-5</v>
      </c>
      <c r="AA51">
        <v>0</v>
      </c>
      <c r="AB51">
        <v>0</v>
      </c>
      <c r="AD51">
        <v>46</v>
      </c>
      <c r="AE51" s="1">
        <v>-1.48865E-7</v>
      </c>
      <c r="AF51" s="1">
        <v>1.5652399999999999E-5</v>
      </c>
      <c r="AG51">
        <v>0</v>
      </c>
      <c r="AH51">
        <v>0</v>
      </c>
      <c r="AJ51">
        <v>46</v>
      </c>
      <c r="AK51" s="1">
        <v>-1.48865E-7</v>
      </c>
      <c r="AL51" s="1">
        <v>1.5652399999999999E-5</v>
      </c>
      <c r="AM51">
        <v>0</v>
      </c>
      <c r="AN51">
        <v>0</v>
      </c>
      <c r="AP51">
        <v>46</v>
      </c>
      <c r="AQ51" s="1">
        <v>-1.48865E-7</v>
      </c>
      <c r="AR51" s="1">
        <v>1.5652399999999999E-5</v>
      </c>
      <c r="AS51">
        <v>0</v>
      </c>
      <c r="AT51">
        <v>0</v>
      </c>
    </row>
    <row r="52" spans="1:46" x14ac:dyDescent="0.2">
      <c r="A52">
        <v>47</v>
      </c>
      <c r="B52">
        <v>0</v>
      </c>
      <c r="C52" s="1">
        <v>4.2493100000000001E-5</v>
      </c>
      <c r="D52">
        <v>0</v>
      </c>
      <c r="E52">
        <v>0</v>
      </c>
      <c r="G52">
        <v>47</v>
      </c>
      <c r="H52">
        <v>0</v>
      </c>
      <c r="I52" s="1">
        <v>4.0339100000000001E-5</v>
      </c>
      <c r="J52">
        <v>0</v>
      </c>
      <c r="K52">
        <v>0</v>
      </c>
      <c r="L52">
        <v>47.024999999999999</v>
      </c>
      <c r="M52">
        <v>0</v>
      </c>
      <c r="N52" s="1">
        <v>4.03539E-5</v>
      </c>
      <c r="O52">
        <v>0</v>
      </c>
      <c r="P52">
        <v>0</v>
      </c>
      <c r="R52">
        <v>47</v>
      </c>
      <c r="S52">
        <v>0</v>
      </c>
      <c r="T52" s="1">
        <v>8.0678099999999996E-5</v>
      </c>
      <c r="U52">
        <v>0</v>
      </c>
      <c r="V52">
        <v>0</v>
      </c>
      <c r="X52">
        <v>47</v>
      </c>
      <c r="Y52" s="1">
        <v>-1.49142E-7</v>
      </c>
      <c r="Z52" s="1">
        <v>1.6134399999999999E-5</v>
      </c>
      <c r="AA52">
        <v>0</v>
      </c>
      <c r="AB52">
        <v>0</v>
      </c>
      <c r="AD52">
        <v>47</v>
      </c>
      <c r="AE52" s="1">
        <v>-1.49142E-7</v>
      </c>
      <c r="AF52" s="1">
        <v>1.6134399999999999E-5</v>
      </c>
      <c r="AG52">
        <v>0</v>
      </c>
      <c r="AH52">
        <v>0</v>
      </c>
      <c r="AJ52">
        <v>47</v>
      </c>
      <c r="AK52" s="1">
        <v>-1.49142E-7</v>
      </c>
      <c r="AL52" s="1">
        <v>1.6134399999999999E-5</v>
      </c>
      <c r="AM52">
        <v>0</v>
      </c>
      <c r="AN52">
        <v>0</v>
      </c>
      <c r="AP52">
        <v>47</v>
      </c>
      <c r="AQ52" s="1">
        <v>-1.49142E-7</v>
      </c>
      <c r="AR52" s="1">
        <v>1.6134399999999999E-5</v>
      </c>
      <c r="AS52">
        <v>0</v>
      </c>
      <c r="AT52">
        <v>0</v>
      </c>
    </row>
    <row r="53" spans="1:46" x14ac:dyDescent="0.2">
      <c r="A53">
        <v>48</v>
      </c>
      <c r="B53">
        <v>0</v>
      </c>
      <c r="C53" s="1">
        <v>4.3893600000000003E-5</v>
      </c>
      <c r="D53">
        <v>0</v>
      </c>
      <c r="E53">
        <v>0</v>
      </c>
      <c r="G53">
        <v>48</v>
      </c>
      <c r="H53">
        <v>0</v>
      </c>
      <c r="I53" s="1">
        <v>4.1342099999999998E-5</v>
      </c>
      <c r="J53">
        <v>0</v>
      </c>
      <c r="K53">
        <v>0</v>
      </c>
      <c r="L53">
        <v>48</v>
      </c>
      <c r="M53">
        <v>0</v>
      </c>
      <c r="N53" s="1">
        <v>4.1334100000000001E-5</v>
      </c>
      <c r="O53">
        <v>0</v>
      </c>
      <c r="P53">
        <v>0</v>
      </c>
      <c r="R53">
        <v>48</v>
      </c>
      <c r="S53">
        <v>0</v>
      </c>
      <c r="T53" s="1">
        <v>8.2684300000000004E-5</v>
      </c>
      <c r="U53">
        <v>0</v>
      </c>
      <c r="V53">
        <v>0</v>
      </c>
      <c r="X53">
        <v>48</v>
      </c>
      <c r="Y53" s="1">
        <v>-1.4938999999999999E-7</v>
      </c>
      <c r="Z53" s="1">
        <v>1.66213E-5</v>
      </c>
      <c r="AA53">
        <v>0</v>
      </c>
      <c r="AB53">
        <v>0</v>
      </c>
      <c r="AD53">
        <v>48</v>
      </c>
      <c r="AE53" s="1">
        <v>-1.4938999999999999E-7</v>
      </c>
      <c r="AF53" s="1">
        <v>1.66213E-5</v>
      </c>
      <c r="AG53">
        <v>0</v>
      </c>
      <c r="AH53">
        <v>0</v>
      </c>
      <c r="AJ53">
        <v>48</v>
      </c>
      <c r="AK53" s="1">
        <v>-1.4938999999999999E-7</v>
      </c>
      <c r="AL53" s="1">
        <v>1.66213E-5</v>
      </c>
      <c r="AM53">
        <v>0</v>
      </c>
      <c r="AN53">
        <v>0</v>
      </c>
      <c r="AP53">
        <v>48</v>
      </c>
      <c r="AQ53" s="1">
        <v>-1.4938999999999999E-7</v>
      </c>
      <c r="AR53" s="1">
        <v>1.66213E-5</v>
      </c>
      <c r="AS53">
        <v>0</v>
      </c>
      <c r="AT53">
        <v>0</v>
      </c>
    </row>
    <row r="54" spans="1:46" x14ac:dyDescent="0.2">
      <c r="A54">
        <v>49</v>
      </c>
      <c r="B54">
        <v>0</v>
      </c>
      <c r="C54" s="1">
        <v>4.5310499999999999E-5</v>
      </c>
      <c r="D54">
        <v>0</v>
      </c>
      <c r="E54">
        <v>0</v>
      </c>
      <c r="G54">
        <v>49</v>
      </c>
      <c r="H54">
        <v>0</v>
      </c>
      <c r="I54" s="1">
        <v>4.2364799999999998E-5</v>
      </c>
      <c r="J54">
        <v>0</v>
      </c>
      <c r="K54">
        <v>0</v>
      </c>
      <c r="L54">
        <v>49.05</v>
      </c>
      <c r="M54">
        <v>0</v>
      </c>
      <c r="N54" s="1">
        <v>4.2410200000000003E-5</v>
      </c>
      <c r="O54">
        <v>0</v>
      </c>
      <c r="P54">
        <v>0</v>
      </c>
      <c r="R54">
        <v>49</v>
      </c>
      <c r="S54">
        <v>0</v>
      </c>
      <c r="T54" s="1">
        <v>8.4729599999999996E-5</v>
      </c>
      <c r="U54">
        <v>0</v>
      </c>
      <c r="V54">
        <v>0</v>
      </c>
      <c r="X54">
        <v>49</v>
      </c>
      <c r="Y54" s="1">
        <v>-1.49611E-7</v>
      </c>
      <c r="Z54" s="1">
        <v>1.7113200000000001E-5</v>
      </c>
      <c r="AA54">
        <v>0</v>
      </c>
      <c r="AB54">
        <v>0</v>
      </c>
      <c r="AD54">
        <v>49</v>
      </c>
      <c r="AE54" s="1">
        <v>-1.49611E-7</v>
      </c>
      <c r="AF54" s="1">
        <v>1.7113200000000001E-5</v>
      </c>
      <c r="AG54">
        <v>0</v>
      </c>
      <c r="AH54">
        <v>0</v>
      </c>
      <c r="AJ54">
        <v>49</v>
      </c>
      <c r="AK54" s="1">
        <v>-1.49611E-7</v>
      </c>
      <c r="AL54" s="1">
        <v>1.7113200000000001E-5</v>
      </c>
      <c r="AM54">
        <v>0</v>
      </c>
      <c r="AN54">
        <v>0</v>
      </c>
      <c r="AP54">
        <v>49</v>
      </c>
      <c r="AQ54" s="1">
        <v>-1.49611E-7</v>
      </c>
      <c r="AR54" s="1">
        <v>1.7113200000000001E-5</v>
      </c>
      <c r="AS54">
        <v>0</v>
      </c>
      <c r="AT54">
        <v>0</v>
      </c>
    </row>
    <row r="55" spans="1:46" x14ac:dyDescent="0.2">
      <c r="A55">
        <v>50</v>
      </c>
      <c r="B55">
        <v>0</v>
      </c>
      <c r="C55" s="1">
        <v>4.6743499999999997E-5</v>
      </c>
      <c r="D55">
        <v>0</v>
      </c>
      <c r="E55">
        <v>0</v>
      </c>
      <c r="G55">
        <v>50</v>
      </c>
      <c r="H55">
        <v>0</v>
      </c>
      <c r="I55" s="1">
        <v>4.3406699999999999E-5</v>
      </c>
      <c r="J55">
        <v>0</v>
      </c>
      <c r="K55">
        <v>0</v>
      </c>
      <c r="L55">
        <v>50.024999999999999</v>
      </c>
      <c r="M55">
        <v>0</v>
      </c>
      <c r="N55" s="1">
        <v>4.3428199999999999E-5</v>
      </c>
      <c r="O55">
        <v>0</v>
      </c>
      <c r="P55">
        <v>0</v>
      </c>
      <c r="R55">
        <v>50</v>
      </c>
      <c r="S55">
        <v>0</v>
      </c>
      <c r="T55" s="1">
        <v>8.6813399999999998E-5</v>
      </c>
      <c r="U55">
        <v>0</v>
      </c>
      <c r="V55">
        <v>0</v>
      </c>
      <c r="X55">
        <v>50</v>
      </c>
      <c r="Y55" s="1">
        <v>-1.4980799999999999E-7</v>
      </c>
      <c r="Z55" s="1">
        <v>1.76103E-5</v>
      </c>
      <c r="AA55">
        <v>0</v>
      </c>
      <c r="AB55">
        <v>0</v>
      </c>
      <c r="AD55">
        <v>50</v>
      </c>
      <c r="AE55" s="1">
        <v>-1.4980799999999999E-7</v>
      </c>
      <c r="AF55" s="1">
        <v>1.76103E-5</v>
      </c>
      <c r="AG55">
        <v>0</v>
      </c>
      <c r="AH55">
        <v>0</v>
      </c>
      <c r="AJ55">
        <v>50</v>
      </c>
      <c r="AK55" s="1">
        <v>-1.4980799999999999E-7</v>
      </c>
      <c r="AL55" s="1">
        <v>1.76103E-5</v>
      </c>
      <c r="AM55">
        <v>0</v>
      </c>
      <c r="AN55">
        <v>0</v>
      </c>
      <c r="AP55">
        <v>50</v>
      </c>
      <c r="AQ55" s="1">
        <v>-1.4980799999999999E-7</v>
      </c>
      <c r="AR55" s="1">
        <v>1.76103E-5</v>
      </c>
      <c r="AS55">
        <v>0</v>
      </c>
      <c r="AT55">
        <v>0</v>
      </c>
    </row>
    <row r="56" spans="1:46" x14ac:dyDescent="0.2">
      <c r="A56">
        <v>51</v>
      </c>
      <c r="B56" s="1">
        <v>-6.6174400000000005E-23</v>
      </c>
      <c r="C56" s="1">
        <v>4.8192699999999997E-5</v>
      </c>
      <c r="D56">
        <v>0</v>
      </c>
      <c r="E56">
        <v>0</v>
      </c>
      <c r="G56">
        <v>51</v>
      </c>
      <c r="H56">
        <v>0</v>
      </c>
      <c r="I56" s="1">
        <v>4.44673E-5</v>
      </c>
      <c r="J56">
        <v>0</v>
      </c>
      <c r="K56">
        <v>0</v>
      </c>
      <c r="L56">
        <v>51</v>
      </c>
      <c r="M56">
        <v>0</v>
      </c>
      <c r="N56" s="1">
        <v>4.4463699999999999E-5</v>
      </c>
      <c r="O56">
        <v>0</v>
      </c>
      <c r="P56">
        <v>0</v>
      </c>
      <c r="R56">
        <v>51</v>
      </c>
      <c r="S56">
        <v>0</v>
      </c>
      <c r="T56" s="1">
        <v>8.8934699999999994E-5</v>
      </c>
      <c r="U56">
        <v>0</v>
      </c>
      <c r="V56">
        <v>0</v>
      </c>
      <c r="X56">
        <v>51</v>
      </c>
      <c r="Y56" s="1">
        <v>-1.49985E-7</v>
      </c>
      <c r="Z56" s="1">
        <v>1.8113100000000001E-5</v>
      </c>
      <c r="AA56">
        <v>0</v>
      </c>
      <c r="AB56">
        <v>0</v>
      </c>
      <c r="AD56">
        <v>51</v>
      </c>
      <c r="AE56" s="1">
        <v>-1.49985E-7</v>
      </c>
      <c r="AF56" s="1">
        <v>1.8113100000000001E-5</v>
      </c>
      <c r="AG56">
        <v>0</v>
      </c>
      <c r="AH56">
        <v>0</v>
      </c>
      <c r="AJ56">
        <v>51</v>
      </c>
      <c r="AK56" s="1">
        <v>-1.49985E-7</v>
      </c>
      <c r="AL56" s="1">
        <v>1.8113100000000001E-5</v>
      </c>
      <c r="AM56">
        <v>0</v>
      </c>
      <c r="AN56">
        <v>0</v>
      </c>
      <c r="AP56">
        <v>51</v>
      </c>
      <c r="AQ56" s="1">
        <v>-1.49985E-7</v>
      </c>
      <c r="AR56" s="1">
        <v>1.8113100000000001E-5</v>
      </c>
      <c r="AS56">
        <v>0</v>
      </c>
      <c r="AT56">
        <v>0</v>
      </c>
    </row>
    <row r="57" spans="1:46" x14ac:dyDescent="0.2">
      <c r="A57">
        <v>52</v>
      </c>
      <c r="B57">
        <v>0</v>
      </c>
      <c r="C57" s="1">
        <v>4.9657799999999997E-5</v>
      </c>
      <c r="D57">
        <v>0</v>
      </c>
      <c r="E57">
        <v>0</v>
      </c>
      <c r="G57">
        <v>52</v>
      </c>
      <c r="H57">
        <v>0</v>
      </c>
      <c r="I57" s="1">
        <v>3.7238499999999999E-5</v>
      </c>
      <c r="J57">
        <v>0</v>
      </c>
      <c r="K57">
        <v>0</v>
      </c>
      <c r="L57">
        <v>52.05</v>
      </c>
      <c r="M57">
        <v>0</v>
      </c>
      <c r="N57" s="1">
        <v>3.7265099999999997E-5</v>
      </c>
      <c r="O57">
        <v>0</v>
      </c>
      <c r="P57">
        <v>0</v>
      </c>
      <c r="R57">
        <v>52</v>
      </c>
      <c r="S57">
        <v>0</v>
      </c>
      <c r="T57" s="1">
        <v>7.4476999999999999E-5</v>
      </c>
      <c r="U57">
        <v>0</v>
      </c>
      <c r="V57">
        <v>0</v>
      </c>
      <c r="X57">
        <v>52</v>
      </c>
      <c r="Y57" s="1">
        <v>-1.50142E-7</v>
      </c>
      <c r="Z57" s="1">
        <v>1.8621600000000001E-5</v>
      </c>
      <c r="AA57">
        <v>0</v>
      </c>
      <c r="AB57">
        <v>0</v>
      </c>
      <c r="AD57">
        <v>52</v>
      </c>
      <c r="AE57" s="1">
        <v>-1.50142E-7</v>
      </c>
      <c r="AF57" s="1">
        <v>1.8621600000000001E-5</v>
      </c>
      <c r="AG57">
        <v>0</v>
      </c>
      <c r="AH57">
        <v>0</v>
      </c>
      <c r="AJ57">
        <v>52</v>
      </c>
      <c r="AK57" s="1">
        <v>-1.50142E-7</v>
      </c>
      <c r="AL57" s="1">
        <v>1.8621600000000001E-5</v>
      </c>
      <c r="AM57">
        <v>0</v>
      </c>
      <c r="AN57">
        <v>0</v>
      </c>
      <c r="AP57">
        <v>52</v>
      </c>
      <c r="AQ57" s="1">
        <v>-1.50142E-7</v>
      </c>
      <c r="AR57" s="1">
        <v>1.8621600000000001E-5</v>
      </c>
      <c r="AS57">
        <v>0</v>
      </c>
      <c r="AT57">
        <v>0</v>
      </c>
    </row>
    <row r="58" spans="1:46" x14ac:dyDescent="0.2">
      <c r="A58">
        <v>53</v>
      </c>
      <c r="B58">
        <v>0</v>
      </c>
      <c r="C58" s="1">
        <v>5.1138799999999999E-5</v>
      </c>
      <c r="D58">
        <v>0</v>
      </c>
      <c r="E58">
        <v>0</v>
      </c>
      <c r="G58">
        <v>53</v>
      </c>
      <c r="H58">
        <v>0</v>
      </c>
      <c r="I58" s="1">
        <v>3.8633400000000002E-5</v>
      </c>
      <c r="J58">
        <v>0</v>
      </c>
      <c r="K58">
        <v>0</v>
      </c>
      <c r="L58">
        <v>53.024999999999999</v>
      </c>
      <c r="M58" s="1">
        <v>-3.3087200000000003E-23</v>
      </c>
      <c r="N58" s="1">
        <v>3.8628499999999998E-5</v>
      </c>
      <c r="O58">
        <v>0</v>
      </c>
      <c r="P58">
        <v>0</v>
      </c>
      <c r="R58">
        <v>53</v>
      </c>
      <c r="S58">
        <v>0</v>
      </c>
      <c r="T58" s="1">
        <v>7.7266800000000004E-5</v>
      </c>
      <c r="U58">
        <v>0</v>
      </c>
      <c r="V58">
        <v>0</v>
      </c>
      <c r="X58">
        <v>53</v>
      </c>
      <c r="Y58" s="1">
        <v>-1.50282E-7</v>
      </c>
      <c r="Z58" s="1">
        <v>1.9136100000000001E-5</v>
      </c>
      <c r="AA58">
        <v>0</v>
      </c>
      <c r="AB58">
        <v>0</v>
      </c>
      <c r="AD58">
        <v>53</v>
      </c>
      <c r="AE58" s="1">
        <v>-1.50282E-7</v>
      </c>
      <c r="AF58" s="1">
        <v>1.9136100000000001E-5</v>
      </c>
      <c r="AG58">
        <v>0</v>
      </c>
      <c r="AH58">
        <v>0</v>
      </c>
      <c r="AJ58">
        <v>53</v>
      </c>
      <c r="AK58" s="1">
        <v>-1.50282E-7</v>
      </c>
      <c r="AL58" s="1">
        <v>1.9136100000000001E-5</v>
      </c>
      <c r="AM58">
        <v>0</v>
      </c>
      <c r="AN58">
        <v>0</v>
      </c>
      <c r="AP58">
        <v>53</v>
      </c>
      <c r="AQ58" s="1">
        <v>-1.50282E-7</v>
      </c>
      <c r="AR58" s="1">
        <v>1.9136100000000001E-5</v>
      </c>
      <c r="AS58">
        <v>0</v>
      </c>
      <c r="AT58">
        <v>0</v>
      </c>
    </row>
    <row r="59" spans="1:46" x14ac:dyDescent="0.2">
      <c r="A59">
        <v>54</v>
      </c>
      <c r="B59" s="1">
        <v>-6.6174400000000005E-23</v>
      </c>
      <c r="C59" s="1">
        <v>5.2635500000000001E-5</v>
      </c>
      <c r="D59">
        <v>0</v>
      </c>
      <c r="E59">
        <v>0</v>
      </c>
      <c r="G59">
        <v>54</v>
      </c>
      <c r="H59">
        <v>0</v>
      </c>
      <c r="I59" s="1">
        <v>3.9933199999999999E-5</v>
      </c>
      <c r="J59">
        <v>0</v>
      </c>
      <c r="K59">
        <v>0</v>
      </c>
      <c r="L59">
        <v>54</v>
      </c>
      <c r="M59" s="1">
        <v>-3.3087200000000003E-23</v>
      </c>
      <c r="N59" s="1">
        <v>3.9895899999999999E-5</v>
      </c>
      <c r="O59">
        <v>0</v>
      </c>
      <c r="P59">
        <v>0</v>
      </c>
      <c r="R59">
        <v>54</v>
      </c>
      <c r="S59">
        <v>0</v>
      </c>
      <c r="T59" s="1">
        <v>7.9866300000000005E-5</v>
      </c>
      <c r="U59">
        <v>0</v>
      </c>
      <c r="V59">
        <v>0</v>
      </c>
      <c r="X59">
        <v>54</v>
      </c>
      <c r="Y59" s="1">
        <v>-1.5040800000000001E-7</v>
      </c>
      <c r="Z59" s="1">
        <v>1.9656999999999998E-5</v>
      </c>
      <c r="AA59">
        <v>0</v>
      </c>
      <c r="AB59">
        <v>0</v>
      </c>
      <c r="AD59">
        <v>54</v>
      </c>
      <c r="AE59" s="1">
        <v>-1.5040800000000001E-7</v>
      </c>
      <c r="AF59" s="1">
        <v>1.9656999999999998E-5</v>
      </c>
      <c r="AG59">
        <v>0</v>
      </c>
      <c r="AH59">
        <v>0</v>
      </c>
      <c r="AJ59">
        <v>54</v>
      </c>
      <c r="AK59" s="1">
        <v>-1.5040800000000001E-7</v>
      </c>
      <c r="AL59" s="1">
        <v>1.9656999999999998E-5</v>
      </c>
      <c r="AM59">
        <v>0</v>
      </c>
      <c r="AN59">
        <v>0</v>
      </c>
      <c r="AP59">
        <v>54</v>
      </c>
      <c r="AQ59" s="1">
        <v>-1.5040800000000001E-7</v>
      </c>
      <c r="AR59" s="1">
        <v>1.9656999999999998E-5</v>
      </c>
      <c r="AS59">
        <v>0</v>
      </c>
      <c r="AT59">
        <v>0</v>
      </c>
    </row>
    <row r="60" spans="1:46" x14ac:dyDescent="0.2">
      <c r="A60">
        <v>55</v>
      </c>
      <c r="B60">
        <v>0</v>
      </c>
      <c r="C60" s="1">
        <v>5.4147899999999997E-5</v>
      </c>
      <c r="D60">
        <v>0</v>
      </c>
      <c r="E60">
        <v>0</v>
      </c>
      <c r="G60">
        <v>55</v>
      </c>
      <c r="H60">
        <v>0</v>
      </c>
      <c r="I60" s="1">
        <v>4.1168299999999997E-5</v>
      </c>
      <c r="J60">
        <v>0</v>
      </c>
      <c r="K60">
        <v>0</v>
      </c>
      <c r="L60">
        <v>55.05</v>
      </c>
      <c r="M60">
        <v>0</v>
      </c>
      <c r="N60" s="1">
        <v>4.11915E-5</v>
      </c>
      <c r="O60">
        <v>0</v>
      </c>
      <c r="P60">
        <v>0</v>
      </c>
      <c r="R60">
        <v>55</v>
      </c>
      <c r="S60">
        <v>0</v>
      </c>
      <c r="T60" s="1">
        <v>8.2336599999999994E-5</v>
      </c>
      <c r="U60">
        <v>0</v>
      </c>
      <c r="V60">
        <v>0</v>
      </c>
      <c r="X60">
        <v>55</v>
      </c>
      <c r="Y60" s="1">
        <v>-1.5052E-7</v>
      </c>
      <c r="Z60" s="1">
        <v>2.0184299999999999E-5</v>
      </c>
      <c r="AA60">
        <v>0</v>
      </c>
      <c r="AB60">
        <v>0</v>
      </c>
      <c r="AD60">
        <v>55</v>
      </c>
      <c r="AE60" s="1">
        <v>-1.5052E-7</v>
      </c>
      <c r="AF60" s="1">
        <v>2.0184299999999999E-5</v>
      </c>
      <c r="AG60">
        <v>0</v>
      </c>
      <c r="AH60">
        <v>0</v>
      </c>
      <c r="AJ60">
        <v>55</v>
      </c>
      <c r="AK60" s="1">
        <v>-1.5052E-7</v>
      </c>
      <c r="AL60" s="1">
        <v>2.0184299999999999E-5</v>
      </c>
      <c r="AM60">
        <v>0</v>
      </c>
      <c r="AN60">
        <v>0</v>
      </c>
      <c r="AP60">
        <v>55</v>
      </c>
      <c r="AQ60" s="1">
        <v>-1.5052E-7</v>
      </c>
      <c r="AR60" s="1">
        <v>2.0184299999999999E-5</v>
      </c>
      <c r="AS60">
        <v>0</v>
      </c>
      <c r="AT60">
        <v>0</v>
      </c>
    </row>
    <row r="61" spans="1:46" x14ac:dyDescent="0.2">
      <c r="A61">
        <v>56</v>
      </c>
      <c r="B61">
        <v>0</v>
      </c>
      <c r="C61" s="1">
        <v>5.56757E-5</v>
      </c>
      <c r="D61">
        <v>0</v>
      </c>
      <c r="E61">
        <v>0</v>
      </c>
      <c r="G61">
        <v>56</v>
      </c>
      <c r="H61">
        <v>0</v>
      </c>
      <c r="I61" s="1">
        <v>4.2355599999999998E-5</v>
      </c>
      <c r="J61">
        <v>0</v>
      </c>
      <c r="K61">
        <v>0</v>
      </c>
      <c r="L61">
        <v>56.024999999999999</v>
      </c>
      <c r="M61">
        <v>0</v>
      </c>
      <c r="N61" s="1">
        <v>4.2347800000000001E-5</v>
      </c>
      <c r="O61">
        <v>0</v>
      </c>
      <c r="P61">
        <v>0</v>
      </c>
      <c r="R61">
        <v>56</v>
      </c>
      <c r="S61">
        <v>0</v>
      </c>
      <c r="T61" s="1">
        <v>8.4711199999999996E-5</v>
      </c>
      <c r="U61">
        <v>0</v>
      </c>
      <c r="V61">
        <v>0</v>
      </c>
      <c r="X61">
        <v>56</v>
      </c>
      <c r="Y61" s="1">
        <v>-1.5061900000000001E-7</v>
      </c>
      <c r="Z61" s="1">
        <v>2.0718300000000001E-5</v>
      </c>
      <c r="AA61">
        <v>0</v>
      </c>
      <c r="AB61">
        <v>0</v>
      </c>
      <c r="AD61">
        <v>56</v>
      </c>
      <c r="AE61" s="1">
        <v>-1.5061900000000001E-7</v>
      </c>
      <c r="AF61" s="1">
        <v>2.0718300000000001E-5</v>
      </c>
      <c r="AG61">
        <v>0</v>
      </c>
      <c r="AH61">
        <v>0</v>
      </c>
      <c r="AJ61">
        <v>56</v>
      </c>
      <c r="AK61" s="1">
        <v>-1.5061900000000001E-7</v>
      </c>
      <c r="AL61" s="1">
        <v>2.0718300000000001E-5</v>
      </c>
      <c r="AM61">
        <v>0</v>
      </c>
      <c r="AN61">
        <v>0</v>
      </c>
      <c r="AP61">
        <v>56</v>
      </c>
      <c r="AQ61" s="1">
        <v>-1.5061900000000001E-7</v>
      </c>
      <c r="AR61" s="1">
        <v>2.0718300000000001E-5</v>
      </c>
      <c r="AS61">
        <v>0</v>
      </c>
      <c r="AT61">
        <v>0</v>
      </c>
    </row>
    <row r="62" spans="1:46" x14ac:dyDescent="0.2">
      <c r="A62">
        <v>57</v>
      </c>
      <c r="B62">
        <v>0</v>
      </c>
      <c r="C62" s="1">
        <v>5.7219000000000002E-5</v>
      </c>
      <c r="D62">
        <v>0</v>
      </c>
      <c r="E62">
        <v>0</v>
      </c>
      <c r="G62">
        <v>57</v>
      </c>
      <c r="H62">
        <v>0</v>
      </c>
      <c r="I62" s="1">
        <v>4.2955099999999998E-5</v>
      </c>
      <c r="J62">
        <v>0</v>
      </c>
      <c r="K62">
        <v>0</v>
      </c>
      <c r="L62">
        <v>57</v>
      </c>
      <c r="M62">
        <v>0</v>
      </c>
      <c r="N62" s="1">
        <v>4.2900700000000001E-5</v>
      </c>
      <c r="O62">
        <v>0</v>
      </c>
      <c r="P62">
        <v>0</v>
      </c>
      <c r="R62">
        <v>57</v>
      </c>
      <c r="S62">
        <v>0</v>
      </c>
      <c r="T62" s="1">
        <v>8.5910300000000003E-5</v>
      </c>
      <c r="U62">
        <v>0</v>
      </c>
      <c r="V62">
        <v>0</v>
      </c>
      <c r="X62">
        <v>57</v>
      </c>
      <c r="Y62" s="1">
        <v>-1.50708E-7</v>
      </c>
      <c r="Z62" s="1">
        <v>2.1259200000000001E-5</v>
      </c>
      <c r="AA62">
        <v>0</v>
      </c>
      <c r="AB62">
        <v>0</v>
      </c>
      <c r="AD62">
        <v>57</v>
      </c>
      <c r="AE62" s="1">
        <v>-1.50708E-7</v>
      </c>
      <c r="AF62" s="1">
        <v>2.1259200000000001E-5</v>
      </c>
      <c r="AG62">
        <v>0</v>
      </c>
      <c r="AH62">
        <v>0</v>
      </c>
      <c r="AJ62">
        <v>57</v>
      </c>
      <c r="AK62" s="1">
        <v>-1.50708E-7</v>
      </c>
      <c r="AL62" s="1">
        <v>2.1259200000000001E-5</v>
      </c>
      <c r="AM62">
        <v>0</v>
      </c>
      <c r="AN62">
        <v>0</v>
      </c>
      <c r="AP62">
        <v>57</v>
      </c>
      <c r="AQ62" s="1">
        <v>-1.50708E-7</v>
      </c>
      <c r="AR62" s="1">
        <v>2.1259200000000001E-5</v>
      </c>
      <c r="AS62">
        <v>0</v>
      </c>
      <c r="AT62">
        <v>0</v>
      </c>
    </row>
    <row r="63" spans="1:46" x14ac:dyDescent="0.2">
      <c r="A63">
        <v>58</v>
      </c>
      <c r="B63">
        <v>0</v>
      </c>
      <c r="C63" s="1">
        <v>5.8777599999999998E-5</v>
      </c>
      <c r="D63">
        <v>0</v>
      </c>
      <c r="E63">
        <v>0</v>
      </c>
      <c r="G63">
        <v>58</v>
      </c>
      <c r="H63">
        <v>0</v>
      </c>
      <c r="I63" s="1">
        <v>4.3336600000000001E-5</v>
      </c>
      <c r="J63">
        <v>0</v>
      </c>
      <c r="K63">
        <v>0</v>
      </c>
      <c r="L63">
        <v>58.05</v>
      </c>
      <c r="M63">
        <v>0</v>
      </c>
      <c r="N63" s="1">
        <v>4.3323099999999999E-5</v>
      </c>
      <c r="O63">
        <v>0</v>
      </c>
      <c r="P63">
        <v>0</v>
      </c>
      <c r="R63">
        <v>58</v>
      </c>
      <c r="S63">
        <v>0</v>
      </c>
      <c r="T63" s="1">
        <v>8.6673099999999995E-5</v>
      </c>
      <c r="U63">
        <v>0</v>
      </c>
      <c r="V63">
        <v>0</v>
      </c>
      <c r="X63">
        <v>58</v>
      </c>
      <c r="Y63" s="1">
        <v>-1.5078799999999999E-7</v>
      </c>
      <c r="Z63" s="1">
        <v>2.1807E-5</v>
      </c>
      <c r="AA63">
        <v>0</v>
      </c>
      <c r="AB63">
        <v>0</v>
      </c>
      <c r="AD63">
        <v>58</v>
      </c>
      <c r="AE63" s="1">
        <v>-1.5078799999999999E-7</v>
      </c>
      <c r="AF63" s="1">
        <v>2.1807E-5</v>
      </c>
      <c r="AG63">
        <v>0</v>
      </c>
      <c r="AH63">
        <v>0</v>
      </c>
      <c r="AJ63">
        <v>58</v>
      </c>
      <c r="AK63" s="1">
        <v>-1.5078799999999999E-7</v>
      </c>
      <c r="AL63" s="1">
        <v>2.1807E-5</v>
      </c>
      <c r="AM63">
        <v>0</v>
      </c>
      <c r="AN63">
        <v>0</v>
      </c>
      <c r="AP63">
        <v>58</v>
      </c>
      <c r="AQ63" s="1">
        <v>-1.5078799999999999E-7</v>
      </c>
      <c r="AR63" s="1">
        <v>2.1807E-5</v>
      </c>
      <c r="AS63">
        <v>0</v>
      </c>
      <c r="AT63">
        <v>0</v>
      </c>
    </row>
    <row r="64" spans="1:46" x14ac:dyDescent="0.2">
      <c r="A64">
        <v>59</v>
      </c>
      <c r="B64">
        <v>0</v>
      </c>
      <c r="C64" s="1">
        <v>6.03514E-5</v>
      </c>
      <c r="D64">
        <v>0</v>
      </c>
      <c r="E64">
        <v>0</v>
      </c>
      <c r="G64">
        <v>59</v>
      </c>
      <c r="H64">
        <v>0</v>
      </c>
      <c r="I64" s="1">
        <v>4.3919299999999998E-5</v>
      </c>
      <c r="J64">
        <v>0</v>
      </c>
      <c r="K64">
        <v>0</v>
      </c>
      <c r="L64">
        <v>59.024999999999999</v>
      </c>
      <c r="M64">
        <v>0</v>
      </c>
      <c r="N64" s="1">
        <v>4.3902800000000003E-5</v>
      </c>
      <c r="O64">
        <v>0</v>
      </c>
      <c r="P64">
        <v>0</v>
      </c>
      <c r="R64">
        <v>59</v>
      </c>
      <c r="S64">
        <v>0</v>
      </c>
      <c r="T64" s="1">
        <v>8.7838599999999996E-5</v>
      </c>
      <c r="U64">
        <v>0</v>
      </c>
      <c r="V64">
        <v>0</v>
      </c>
      <c r="X64">
        <v>59</v>
      </c>
      <c r="Y64" s="1">
        <v>-1.5085899999999999E-7</v>
      </c>
      <c r="Z64" s="1">
        <v>2.2362100000000001E-5</v>
      </c>
      <c r="AA64">
        <v>0</v>
      </c>
      <c r="AB64">
        <v>0</v>
      </c>
      <c r="AD64">
        <v>59</v>
      </c>
      <c r="AE64" s="1">
        <v>-1.5085899999999999E-7</v>
      </c>
      <c r="AF64" s="1">
        <v>2.2362100000000001E-5</v>
      </c>
      <c r="AG64">
        <v>0</v>
      </c>
      <c r="AH64">
        <v>0</v>
      </c>
      <c r="AJ64">
        <v>59</v>
      </c>
      <c r="AK64" s="1">
        <v>-1.5085899999999999E-7</v>
      </c>
      <c r="AL64" s="1">
        <v>2.2362100000000001E-5</v>
      </c>
      <c r="AM64">
        <v>0</v>
      </c>
      <c r="AN64">
        <v>0</v>
      </c>
      <c r="AP64">
        <v>59</v>
      </c>
      <c r="AQ64" s="1">
        <v>-1.5085899999999999E-7</v>
      </c>
      <c r="AR64" s="1">
        <v>2.2362100000000001E-5</v>
      </c>
      <c r="AS64">
        <v>0</v>
      </c>
      <c r="AT64">
        <v>0</v>
      </c>
    </row>
    <row r="65" spans="1:46" x14ac:dyDescent="0.2">
      <c r="A65">
        <v>60</v>
      </c>
      <c r="B65">
        <v>0</v>
      </c>
      <c r="C65" s="1">
        <v>6.1940300000000001E-5</v>
      </c>
      <c r="D65">
        <v>0</v>
      </c>
      <c r="E65">
        <v>0</v>
      </c>
      <c r="G65">
        <v>60</v>
      </c>
      <c r="H65">
        <v>0</v>
      </c>
      <c r="I65" s="1">
        <v>4.4588400000000002E-5</v>
      </c>
      <c r="J65">
        <v>0</v>
      </c>
      <c r="K65">
        <v>0</v>
      </c>
      <c r="L65">
        <v>60</v>
      </c>
      <c r="M65">
        <v>0</v>
      </c>
      <c r="N65" s="1">
        <v>4.4560500000000001E-5</v>
      </c>
      <c r="O65">
        <v>0</v>
      </c>
      <c r="P65">
        <v>0</v>
      </c>
      <c r="R65">
        <v>60</v>
      </c>
      <c r="S65">
        <v>0</v>
      </c>
      <c r="T65" s="1">
        <v>8.9176800000000003E-5</v>
      </c>
      <c r="U65">
        <v>0</v>
      </c>
      <c r="V65">
        <v>0</v>
      </c>
      <c r="X65">
        <v>60</v>
      </c>
      <c r="Y65" s="1">
        <v>-1.5092200000000001E-7</v>
      </c>
      <c r="Z65" s="1">
        <v>2.29243E-5</v>
      </c>
      <c r="AA65">
        <v>0</v>
      </c>
      <c r="AB65">
        <v>0</v>
      </c>
      <c r="AD65">
        <v>60</v>
      </c>
      <c r="AE65" s="1">
        <v>-1.5092200000000001E-7</v>
      </c>
      <c r="AF65" s="1">
        <v>2.29243E-5</v>
      </c>
      <c r="AG65">
        <v>0</v>
      </c>
      <c r="AH65">
        <v>0</v>
      </c>
      <c r="AJ65">
        <v>60</v>
      </c>
      <c r="AK65" s="1">
        <v>-1.5092200000000001E-7</v>
      </c>
      <c r="AL65" s="1">
        <v>2.29243E-5</v>
      </c>
      <c r="AM65">
        <v>0</v>
      </c>
      <c r="AN65">
        <v>0</v>
      </c>
      <c r="AP65">
        <v>60</v>
      </c>
      <c r="AQ65" s="1">
        <v>-1.5092200000000001E-7</v>
      </c>
      <c r="AR65" s="1">
        <v>2.29243E-5</v>
      </c>
      <c r="AS65">
        <v>0</v>
      </c>
      <c r="AT65">
        <v>0</v>
      </c>
    </row>
    <row r="66" spans="1:46" x14ac:dyDescent="0.2">
      <c r="A66">
        <v>61</v>
      </c>
      <c r="B66">
        <v>0</v>
      </c>
      <c r="C66" s="1">
        <v>6.3544299999999994E-5</v>
      </c>
      <c r="D66">
        <v>0</v>
      </c>
      <c r="E66">
        <v>0</v>
      </c>
      <c r="G66">
        <v>61</v>
      </c>
      <c r="H66">
        <v>0</v>
      </c>
      <c r="I66" s="1">
        <v>4.5303199999999997E-5</v>
      </c>
      <c r="J66">
        <v>0</v>
      </c>
      <c r="K66">
        <v>0</v>
      </c>
      <c r="L66">
        <v>61.05</v>
      </c>
      <c r="M66">
        <v>0</v>
      </c>
      <c r="N66" s="1">
        <v>4.5315400000000003E-5</v>
      </c>
      <c r="O66">
        <v>0</v>
      </c>
      <c r="P66">
        <v>0</v>
      </c>
      <c r="R66">
        <v>61</v>
      </c>
      <c r="S66">
        <v>0</v>
      </c>
      <c r="T66" s="1">
        <v>9.0606500000000001E-5</v>
      </c>
      <c r="U66">
        <v>0</v>
      </c>
      <c r="V66">
        <v>0</v>
      </c>
      <c r="X66">
        <v>61</v>
      </c>
      <c r="Y66" s="1">
        <v>-1.5097899999999999E-7</v>
      </c>
      <c r="Z66" s="1">
        <v>2.3493999999999999E-5</v>
      </c>
      <c r="AA66">
        <v>0</v>
      </c>
      <c r="AB66">
        <v>0</v>
      </c>
      <c r="AD66">
        <v>61</v>
      </c>
      <c r="AE66" s="1">
        <v>-1.5097899999999999E-7</v>
      </c>
      <c r="AF66" s="1">
        <v>2.3493999999999999E-5</v>
      </c>
      <c r="AG66">
        <v>0</v>
      </c>
      <c r="AH66">
        <v>0</v>
      </c>
      <c r="AJ66">
        <v>61</v>
      </c>
      <c r="AK66" s="1">
        <v>-1.5097899999999999E-7</v>
      </c>
      <c r="AL66" s="1">
        <v>2.3493999999999999E-5</v>
      </c>
      <c r="AM66">
        <v>0</v>
      </c>
      <c r="AN66">
        <v>0</v>
      </c>
      <c r="AP66">
        <v>61</v>
      </c>
      <c r="AQ66" s="1">
        <v>-1.5097899999999999E-7</v>
      </c>
      <c r="AR66" s="1">
        <v>2.3493999999999999E-5</v>
      </c>
      <c r="AS66">
        <v>0</v>
      </c>
      <c r="AT66">
        <v>0</v>
      </c>
    </row>
    <row r="67" spans="1:46" x14ac:dyDescent="0.2">
      <c r="A67">
        <v>62</v>
      </c>
      <c r="B67">
        <v>0</v>
      </c>
      <c r="C67" s="1">
        <v>6.5163100000000006E-5</v>
      </c>
      <c r="D67">
        <v>0</v>
      </c>
      <c r="E67">
        <v>0</v>
      </c>
      <c r="G67">
        <v>62</v>
      </c>
      <c r="H67" s="1">
        <v>-3.3087200000000003E-23</v>
      </c>
      <c r="I67" s="1">
        <v>4.60465E-5</v>
      </c>
      <c r="J67">
        <v>0</v>
      </c>
      <c r="K67">
        <v>0</v>
      </c>
      <c r="L67">
        <v>62.024999999999999</v>
      </c>
      <c r="M67">
        <v>0</v>
      </c>
      <c r="N67" s="1">
        <v>4.6043500000000001E-5</v>
      </c>
      <c r="O67">
        <v>0</v>
      </c>
      <c r="P67">
        <v>0</v>
      </c>
      <c r="R67">
        <v>62</v>
      </c>
      <c r="S67" s="1">
        <v>-6.6174400000000005E-23</v>
      </c>
      <c r="T67" s="1">
        <v>9.2093000000000001E-5</v>
      </c>
      <c r="U67">
        <v>0</v>
      </c>
      <c r="V67">
        <v>0</v>
      </c>
      <c r="X67">
        <v>62</v>
      </c>
      <c r="Y67" s="1">
        <v>-1.51029E-7</v>
      </c>
      <c r="Z67" s="1">
        <v>2.4071E-5</v>
      </c>
      <c r="AA67">
        <v>0</v>
      </c>
      <c r="AB67">
        <v>0</v>
      </c>
      <c r="AD67">
        <v>62</v>
      </c>
      <c r="AE67" s="1">
        <v>-1.51029E-7</v>
      </c>
      <c r="AF67" s="1">
        <v>2.4071E-5</v>
      </c>
      <c r="AG67">
        <v>0</v>
      </c>
      <c r="AH67">
        <v>0</v>
      </c>
      <c r="AJ67">
        <v>62</v>
      </c>
      <c r="AK67" s="1">
        <v>-1.51029E-7</v>
      </c>
      <c r="AL67" s="1">
        <v>2.4071E-5</v>
      </c>
      <c r="AM67">
        <v>0</v>
      </c>
      <c r="AN67">
        <v>0</v>
      </c>
      <c r="AP67">
        <v>62</v>
      </c>
      <c r="AQ67" s="1">
        <v>-1.51029E-7</v>
      </c>
      <c r="AR67" s="1">
        <v>2.4071E-5</v>
      </c>
      <c r="AS67">
        <v>0</v>
      </c>
      <c r="AT67">
        <v>0</v>
      </c>
    </row>
    <row r="68" spans="1:46" x14ac:dyDescent="0.2">
      <c r="A68">
        <v>63</v>
      </c>
      <c r="B68" s="1">
        <v>-6.6174400000000005E-23</v>
      </c>
      <c r="C68" s="1">
        <v>6.6796899999999997E-5</v>
      </c>
      <c r="D68">
        <v>0</v>
      </c>
      <c r="E68">
        <v>0</v>
      </c>
      <c r="G68">
        <v>63</v>
      </c>
      <c r="H68">
        <v>0</v>
      </c>
      <c r="I68" s="1">
        <v>4.68095E-5</v>
      </c>
      <c r="J68">
        <v>0</v>
      </c>
      <c r="K68">
        <v>0</v>
      </c>
      <c r="L68">
        <v>63</v>
      </c>
      <c r="M68">
        <v>0</v>
      </c>
      <c r="N68" s="1">
        <v>4.6789799999999997E-5</v>
      </c>
      <c r="O68">
        <v>0</v>
      </c>
      <c r="P68">
        <v>0</v>
      </c>
      <c r="R68">
        <v>63</v>
      </c>
      <c r="S68">
        <v>0</v>
      </c>
      <c r="T68" s="1">
        <v>9.3619100000000006E-5</v>
      </c>
      <c r="U68">
        <v>0</v>
      </c>
      <c r="V68">
        <v>0</v>
      </c>
      <c r="X68">
        <v>63</v>
      </c>
      <c r="Y68" s="1">
        <v>-1.5107399999999999E-7</v>
      </c>
      <c r="Z68" s="1">
        <v>2.4655600000000002E-5</v>
      </c>
      <c r="AA68">
        <v>0</v>
      </c>
      <c r="AB68">
        <v>0</v>
      </c>
      <c r="AD68">
        <v>63</v>
      </c>
      <c r="AE68" s="1">
        <v>-1.5107399999999999E-7</v>
      </c>
      <c r="AF68" s="1">
        <v>2.4655600000000002E-5</v>
      </c>
      <c r="AG68">
        <v>0</v>
      </c>
      <c r="AH68">
        <v>0</v>
      </c>
      <c r="AJ68">
        <v>63</v>
      </c>
      <c r="AK68" s="1">
        <v>-1.5107399999999999E-7</v>
      </c>
      <c r="AL68" s="1">
        <v>2.4655600000000002E-5</v>
      </c>
      <c r="AM68">
        <v>0</v>
      </c>
      <c r="AN68">
        <v>0</v>
      </c>
      <c r="AP68">
        <v>63</v>
      </c>
      <c r="AQ68" s="1">
        <v>-1.5107399999999999E-7</v>
      </c>
      <c r="AR68" s="1">
        <v>2.4655600000000002E-5</v>
      </c>
      <c r="AS68">
        <v>0</v>
      </c>
      <c r="AT68">
        <v>0</v>
      </c>
    </row>
    <row r="69" spans="1:46" x14ac:dyDescent="0.2">
      <c r="A69">
        <v>64</v>
      </c>
      <c r="B69" s="1">
        <v>-6.6174400000000005E-23</v>
      </c>
      <c r="C69" s="1">
        <v>6.84454E-5</v>
      </c>
      <c r="D69">
        <v>0</v>
      </c>
      <c r="E69">
        <v>0</v>
      </c>
      <c r="G69">
        <v>64</v>
      </c>
      <c r="H69" s="1">
        <v>-3.3087200000000003E-23</v>
      </c>
      <c r="I69" s="1">
        <v>4.7587199999999997E-5</v>
      </c>
      <c r="J69">
        <v>0</v>
      </c>
      <c r="K69">
        <v>0</v>
      </c>
      <c r="L69">
        <v>64.05</v>
      </c>
      <c r="M69">
        <v>0</v>
      </c>
      <c r="N69" s="1">
        <v>4.7608500000000003E-5</v>
      </c>
      <c r="O69">
        <v>0</v>
      </c>
      <c r="P69">
        <v>0</v>
      </c>
      <c r="R69">
        <v>64</v>
      </c>
      <c r="S69" s="1">
        <v>-6.6174400000000005E-23</v>
      </c>
      <c r="T69" s="1">
        <v>9.5174399999999995E-5</v>
      </c>
      <c r="U69">
        <v>0</v>
      </c>
      <c r="V69">
        <v>0</v>
      </c>
      <c r="X69">
        <v>64</v>
      </c>
      <c r="Y69" s="1">
        <v>-1.5111400000000001E-7</v>
      </c>
      <c r="Z69" s="1">
        <v>2.5247699999999999E-5</v>
      </c>
      <c r="AA69">
        <v>0</v>
      </c>
      <c r="AB69">
        <v>0</v>
      </c>
      <c r="AD69">
        <v>64</v>
      </c>
      <c r="AE69" s="1">
        <v>-1.5111400000000001E-7</v>
      </c>
      <c r="AF69" s="1">
        <v>2.5247699999999999E-5</v>
      </c>
      <c r="AG69">
        <v>0</v>
      </c>
      <c r="AH69">
        <v>0</v>
      </c>
      <c r="AJ69">
        <v>64</v>
      </c>
      <c r="AK69" s="1">
        <v>-1.5111400000000001E-7</v>
      </c>
      <c r="AL69" s="1">
        <v>2.5247699999999999E-5</v>
      </c>
      <c r="AM69">
        <v>0</v>
      </c>
      <c r="AN69">
        <v>0</v>
      </c>
      <c r="AP69">
        <v>64</v>
      </c>
      <c r="AQ69" s="1">
        <v>-1.5111400000000001E-7</v>
      </c>
      <c r="AR69" s="1">
        <v>2.5247699999999999E-5</v>
      </c>
      <c r="AS69">
        <v>0</v>
      </c>
      <c r="AT69">
        <v>0</v>
      </c>
    </row>
    <row r="70" spans="1:46" x14ac:dyDescent="0.2">
      <c r="A70">
        <v>65</v>
      </c>
      <c r="B70">
        <v>0</v>
      </c>
      <c r="C70" s="1">
        <v>7.0108600000000002E-5</v>
      </c>
      <c r="D70">
        <v>0</v>
      </c>
      <c r="E70">
        <v>0</v>
      </c>
      <c r="G70">
        <v>65</v>
      </c>
      <c r="H70">
        <v>0</v>
      </c>
      <c r="I70" s="1">
        <v>4.8376199999999999E-5</v>
      </c>
      <c r="J70">
        <v>0</v>
      </c>
      <c r="K70">
        <v>0</v>
      </c>
      <c r="L70">
        <v>65.025000000000006</v>
      </c>
      <c r="M70" s="1">
        <v>-3.3087200000000003E-23</v>
      </c>
      <c r="N70" s="1">
        <v>4.83797E-5</v>
      </c>
      <c r="O70">
        <v>0</v>
      </c>
      <c r="P70">
        <v>0</v>
      </c>
      <c r="R70">
        <v>65</v>
      </c>
      <c r="S70">
        <v>0</v>
      </c>
      <c r="T70" s="1">
        <v>9.6752399999999999E-5</v>
      </c>
      <c r="U70">
        <v>0</v>
      </c>
      <c r="V70">
        <v>0</v>
      </c>
      <c r="X70">
        <v>65</v>
      </c>
      <c r="Y70" s="1">
        <v>-1.5115E-7</v>
      </c>
      <c r="Z70" s="1">
        <v>2.5847299999999999E-5</v>
      </c>
      <c r="AA70">
        <v>0</v>
      </c>
      <c r="AB70">
        <v>0</v>
      </c>
      <c r="AD70">
        <v>65</v>
      </c>
      <c r="AE70" s="1">
        <v>-1.5115E-7</v>
      </c>
      <c r="AF70" s="1">
        <v>2.5847299999999999E-5</v>
      </c>
      <c r="AG70">
        <v>0</v>
      </c>
      <c r="AH70">
        <v>0</v>
      </c>
      <c r="AJ70">
        <v>65</v>
      </c>
      <c r="AK70" s="1">
        <v>-1.5115E-7</v>
      </c>
      <c r="AL70" s="1">
        <v>2.5847299999999999E-5</v>
      </c>
      <c r="AM70">
        <v>0</v>
      </c>
      <c r="AN70">
        <v>0</v>
      </c>
      <c r="AP70">
        <v>65</v>
      </c>
      <c r="AQ70" s="1">
        <v>-1.5115E-7</v>
      </c>
      <c r="AR70" s="1">
        <v>2.5847299999999999E-5</v>
      </c>
      <c r="AS70">
        <v>0</v>
      </c>
      <c r="AT70">
        <v>0</v>
      </c>
    </row>
    <row r="71" spans="1:46" x14ac:dyDescent="0.2">
      <c r="A71">
        <v>66</v>
      </c>
      <c r="B71">
        <v>0</v>
      </c>
      <c r="C71" s="1">
        <v>7.1786300000000001E-5</v>
      </c>
      <c r="D71">
        <v>0</v>
      </c>
      <c r="E71">
        <v>0</v>
      </c>
      <c r="G71">
        <v>66</v>
      </c>
      <c r="H71">
        <v>0</v>
      </c>
      <c r="I71" s="1">
        <v>4.9174400000000001E-5</v>
      </c>
      <c r="J71">
        <v>0</v>
      </c>
      <c r="K71">
        <v>0</v>
      </c>
      <c r="L71">
        <v>66</v>
      </c>
      <c r="M71">
        <v>0</v>
      </c>
      <c r="N71" s="1">
        <v>4.9159300000000002E-5</v>
      </c>
      <c r="O71">
        <v>0</v>
      </c>
      <c r="P71">
        <v>0</v>
      </c>
      <c r="R71">
        <v>66</v>
      </c>
      <c r="S71">
        <v>0</v>
      </c>
      <c r="T71" s="1">
        <v>9.8348800000000003E-5</v>
      </c>
      <c r="U71">
        <v>0</v>
      </c>
      <c r="V71">
        <v>0</v>
      </c>
      <c r="X71">
        <v>66</v>
      </c>
      <c r="Y71" s="1">
        <v>-1.5118100000000001E-7</v>
      </c>
      <c r="Z71" s="1">
        <v>2.6454599999999999E-5</v>
      </c>
      <c r="AA71">
        <v>0</v>
      </c>
      <c r="AB71">
        <v>0</v>
      </c>
      <c r="AD71">
        <v>66</v>
      </c>
      <c r="AE71" s="1">
        <v>-1.5118100000000001E-7</v>
      </c>
      <c r="AF71" s="1">
        <v>2.6454599999999999E-5</v>
      </c>
      <c r="AG71">
        <v>0</v>
      </c>
      <c r="AH71">
        <v>0</v>
      </c>
      <c r="AJ71">
        <v>66</v>
      </c>
      <c r="AK71" s="1">
        <v>-1.5118100000000001E-7</v>
      </c>
      <c r="AL71" s="1">
        <v>2.6454599999999999E-5</v>
      </c>
      <c r="AM71">
        <v>0</v>
      </c>
      <c r="AN71">
        <v>0</v>
      </c>
      <c r="AP71">
        <v>66</v>
      </c>
      <c r="AQ71" s="1">
        <v>-1.5118100000000001E-7</v>
      </c>
      <c r="AR71" s="1">
        <v>2.6454599999999999E-5</v>
      </c>
      <c r="AS71">
        <v>0</v>
      </c>
      <c r="AT71">
        <v>0</v>
      </c>
    </row>
    <row r="72" spans="1:46" x14ac:dyDescent="0.2">
      <c r="A72">
        <v>67</v>
      </c>
      <c r="B72">
        <v>0</v>
      </c>
      <c r="C72" s="1">
        <v>7.3478600000000005E-5</v>
      </c>
      <c r="D72">
        <v>0</v>
      </c>
      <c r="E72">
        <v>0</v>
      </c>
      <c r="G72">
        <v>67</v>
      </c>
      <c r="H72">
        <v>0</v>
      </c>
      <c r="I72" s="1">
        <v>4.99803E-5</v>
      </c>
      <c r="J72">
        <v>0</v>
      </c>
      <c r="K72">
        <v>0</v>
      </c>
      <c r="L72">
        <v>67.05</v>
      </c>
      <c r="M72">
        <v>0</v>
      </c>
      <c r="N72" s="1">
        <v>5.0006999999999997E-5</v>
      </c>
      <c r="O72">
        <v>0</v>
      </c>
      <c r="P72">
        <v>0</v>
      </c>
      <c r="R72">
        <v>67</v>
      </c>
      <c r="S72">
        <v>0</v>
      </c>
      <c r="T72" s="1">
        <v>9.9960700000000007E-5</v>
      </c>
      <c r="U72">
        <v>0</v>
      </c>
      <c r="V72">
        <v>0</v>
      </c>
      <c r="X72">
        <v>67</v>
      </c>
      <c r="Y72" s="1">
        <v>-1.5120999999999999E-7</v>
      </c>
      <c r="Z72" s="1">
        <v>2.7069499999999999E-5</v>
      </c>
      <c r="AA72">
        <v>0</v>
      </c>
      <c r="AB72">
        <v>0</v>
      </c>
      <c r="AD72">
        <v>67</v>
      </c>
      <c r="AE72" s="1">
        <v>-1.5120999999999999E-7</v>
      </c>
      <c r="AF72" s="1">
        <v>2.7069499999999999E-5</v>
      </c>
      <c r="AG72">
        <v>0</v>
      </c>
      <c r="AH72">
        <v>0</v>
      </c>
      <c r="AJ72">
        <v>67</v>
      </c>
      <c r="AK72" s="1">
        <v>-1.5120999999999999E-7</v>
      </c>
      <c r="AL72" s="1">
        <v>2.7069499999999999E-5</v>
      </c>
      <c r="AM72">
        <v>0</v>
      </c>
      <c r="AN72">
        <v>0</v>
      </c>
      <c r="AP72">
        <v>67</v>
      </c>
      <c r="AQ72" s="1">
        <v>-1.5120999999999999E-7</v>
      </c>
      <c r="AR72" s="1">
        <v>2.7069499999999999E-5</v>
      </c>
      <c r="AS72">
        <v>0</v>
      </c>
      <c r="AT72">
        <v>0</v>
      </c>
    </row>
    <row r="73" spans="1:46" x14ac:dyDescent="0.2">
      <c r="A73">
        <v>68</v>
      </c>
      <c r="B73">
        <v>0</v>
      </c>
      <c r="C73" s="1">
        <v>7.51853E-5</v>
      </c>
      <c r="D73">
        <v>0</v>
      </c>
      <c r="E73">
        <v>0</v>
      </c>
      <c r="G73">
        <v>68</v>
      </c>
      <c r="H73">
        <v>0</v>
      </c>
      <c r="I73" s="1">
        <v>5.0793E-5</v>
      </c>
      <c r="J73">
        <v>0</v>
      </c>
      <c r="K73">
        <v>0</v>
      </c>
      <c r="L73">
        <v>68.025000000000006</v>
      </c>
      <c r="M73">
        <v>0</v>
      </c>
      <c r="N73" s="1">
        <v>5.0800700000000003E-5</v>
      </c>
      <c r="O73">
        <v>0</v>
      </c>
      <c r="P73">
        <v>0</v>
      </c>
      <c r="R73">
        <v>68</v>
      </c>
      <c r="S73">
        <v>0</v>
      </c>
      <c r="T73">
        <v>1.01586E-4</v>
      </c>
      <c r="U73">
        <v>0</v>
      </c>
      <c r="V73">
        <v>0</v>
      </c>
      <c r="X73">
        <v>68</v>
      </c>
      <c r="Y73" s="1">
        <v>-1.5123499999999999E-7</v>
      </c>
      <c r="Z73" s="1">
        <v>2.7692099999999999E-5</v>
      </c>
      <c r="AA73">
        <v>0</v>
      </c>
      <c r="AB73">
        <v>0</v>
      </c>
      <c r="AD73">
        <v>68</v>
      </c>
      <c r="AE73" s="1">
        <v>-1.5123499999999999E-7</v>
      </c>
      <c r="AF73" s="1">
        <v>2.7692099999999999E-5</v>
      </c>
      <c r="AG73">
        <v>0</v>
      </c>
      <c r="AH73">
        <v>0</v>
      </c>
      <c r="AJ73">
        <v>68</v>
      </c>
      <c r="AK73" s="1">
        <v>-1.5123499999999999E-7</v>
      </c>
      <c r="AL73" s="1">
        <v>2.7692099999999999E-5</v>
      </c>
      <c r="AM73">
        <v>0</v>
      </c>
      <c r="AN73">
        <v>0</v>
      </c>
      <c r="AP73">
        <v>68</v>
      </c>
      <c r="AQ73" s="1">
        <v>-1.5123499999999999E-7</v>
      </c>
      <c r="AR73" s="1">
        <v>2.7692099999999999E-5</v>
      </c>
      <c r="AS73">
        <v>0</v>
      </c>
      <c r="AT73">
        <v>0</v>
      </c>
    </row>
    <row r="74" spans="1:46" x14ac:dyDescent="0.2">
      <c r="A74">
        <v>69</v>
      </c>
      <c r="B74">
        <v>0</v>
      </c>
      <c r="C74" s="1">
        <v>7.6906399999999999E-5</v>
      </c>
      <c r="D74">
        <v>0</v>
      </c>
      <c r="E74">
        <v>0</v>
      </c>
      <c r="G74">
        <v>69</v>
      </c>
      <c r="H74">
        <v>0</v>
      </c>
      <c r="I74" s="1">
        <v>5.1611799999999999E-5</v>
      </c>
      <c r="J74">
        <v>0</v>
      </c>
      <c r="K74">
        <v>0</v>
      </c>
      <c r="L74">
        <v>69</v>
      </c>
      <c r="M74">
        <v>0</v>
      </c>
      <c r="N74" s="1">
        <v>5.1600000000000001E-5</v>
      </c>
      <c r="O74">
        <v>0</v>
      </c>
      <c r="P74">
        <v>0</v>
      </c>
      <c r="R74">
        <v>69</v>
      </c>
      <c r="S74">
        <v>0</v>
      </c>
      <c r="T74">
        <v>1.03224E-4</v>
      </c>
      <c r="U74">
        <v>0</v>
      </c>
      <c r="V74">
        <v>0</v>
      </c>
      <c r="X74">
        <v>69</v>
      </c>
      <c r="Y74" s="1">
        <v>-1.5125799999999999E-7</v>
      </c>
      <c r="Z74" s="1">
        <v>2.8322300000000002E-5</v>
      </c>
      <c r="AA74">
        <v>0</v>
      </c>
      <c r="AB74">
        <v>0</v>
      </c>
      <c r="AD74">
        <v>69</v>
      </c>
      <c r="AE74" s="1">
        <v>-1.5125799999999999E-7</v>
      </c>
      <c r="AF74" s="1">
        <v>2.8322300000000002E-5</v>
      </c>
      <c r="AG74">
        <v>0</v>
      </c>
      <c r="AH74">
        <v>0</v>
      </c>
      <c r="AJ74">
        <v>69</v>
      </c>
      <c r="AK74" s="1">
        <v>-1.5125799999999999E-7</v>
      </c>
      <c r="AL74" s="1">
        <v>2.8322300000000002E-5</v>
      </c>
      <c r="AM74">
        <v>0</v>
      </c>
      <c r="AN74">
        <v>0</v>
      </c>
      <c r="AP74">
        <v>69</v>
      </c>
      <c r="AQ74" s="1">
        <v>-1.5125799999999999E-7</v>
      </c>
      <c r="AR74" s="1">
        <v>2.8322300000000002E-5</v>
      </c>
      <c r="AS74">
        <v>0</v>
      </c>
      <c r="AT74">
        <v>0</v>
      </c>
    </row>
    <row r="75" spans="1:46" x14ac:dyDescent="0.2">
      <c r="A75">
        <v>70</v>
      </c>
      <c r="B75">
        <v>0</v>
      </c>
      <c r="C75" s="1">
        <v>7.8641799999999996E-5</v>
      </c>
      <c r="D75">
        <v>0</v>
      </c>
      <c r="E75">
        <v>0</v>
      </c>
      <c r="G75">
        <v>70</v>
      </c>
      <c r="H75">
        <v>0</v>
      </c>
      <c r="I75" s="1">
        <v>5.2436199999999998E-5</v>
      </c>
      <c r="J75">
        <v>0</v>
      </c>
      <c r="K75">
        <v>0</v>
      </c>
      <c r="L75">
        <v>70.05</v>
      </c>
      <c r="M75">
        <v>0</v>
      </c>
      <c r="N75" s="1">
        <v>5.2466599999999997E-5</v>
      </c>
      <c r="O75">
        <v>0</v>
      </c>
      <c r="P75">
        <v>0</v>
      </c>
      <c r="R75">
        <v>70</v>
      </c>
      <c r="S75">
        <v>0</v>
      </c>
      <c r="T75">
        <v>1.0487199999999999E-4</v>
      </c>
      <c r="U75">
        <v>0</v>
      </c>
      <c r="V75">
        <v>0</v>
      </c>
      <c r="X75">
        <v>70</v>
      </c>
      <c r="Y75" s="1">
        <v>-1.5127800000000001E-7</v>
      </c>
      <c r="Z75" s="1">
        <v>2.8960100000000001E-5</v>
      </c>
      <c r="AA75">
        <v>0</v>
      </c>
      <c r="AB75">
        <v>0</v>
      </c>
      <c r="AD75">
        <v>70</v>
      </c>
      <c r="AE75" s="1">
        <v>-1.5127800000000001E-7</v>
      </c>
      <c r="AF75" s="1">
        <v>2.8960100000000001E-5</v>
      </c>
      <c r="AG75">
        <v>0</v>
      </c>
      <c r="AH75">
        <v>0</v>
      </c>
      <c r="AJ75">
        <v>70</v>
      </c>
      <c r="AK75" s="1">
        <v>-1.5127800000000001E-7</v>
      </c>
      <c r="AL75" s="1">
        <v>2.8960100000000001E-5</v>
      </c>
      <c r="AM75">
        <v>0</v>
      </c>
      <c r="AN75">
        <v>0</v>
      </c>
      <c r="AP75">
        <v>70</v>
      </c>
      <c r="AQ75" s="1">
        <v>-1.5127800000000001E-7</v>
      </c>
      <c r="AR75" s="1">
        <v>2.8960100000000001E-5</v>
      </c>
      <c r="AS75">
        <v>0</v>
      </c>
      <c r="AT75">
        <v>0</v>
      </c>
    </row>
    <row r="76" spans="1:46" x14ac:dyDescent="0.2">
      <c r="A76">
        <v>71</v>
      </c>
      <c r="B76">
        <v>0</v>
      </c>
      <c r="C76" s="1">
        <v>8.0391399999999997E-5</v>
      </c>
      <c r="D76">
        <v>0</v>
      </c>
      <c r="E76">
        <v>0</v>
      </c>
      <c r="G76">
        <v>71</v>
      </c>
      <c r="H76" s="1">
        <v>-3.3087200000000003E-23</v>
      </c>
      <c r="I76" s="1">
        <v>5.3265800000000001E-5</v>
      </c>
      <c r="J76">
        <v>0</v>
      </c>
      <c r="K76">
        <v>0</v>
      </c>
      <c r="L76">
        <v>71.025000000000006</v>
      </c>
      <c r="M76">
        <v>0</v>
      </c>
      <c r="N76" s="1">
        <v>5.3276499999999997E-5</v>
      </c>
      <c r="O76">
        <v>0</v>
      </c>
      <c r="P76">
        <v>0</v>
      </c>
      <c r="R76">
        <v>71</v>
      </c>
      <c r="S76" s="1">
        <v>-6.6174400000000005E-23</v>
      </c>
      <c r="T76">
        <v>1.06532E-4</v>
      </c>
      <c r="U76">
        <v>0</v>
      </c>
      <c r="V76">
        <v>0</v>
      </c>
      <c r="X76">
        <v>71</v>
      </c>
      <c r="Y76" s="1">
        <v>-1.5129600000000001E-7</v>
      </c>
      <c r="Z76" s="1">
        <v>2.96057E-5</v>
      </c>
      <c r="AA76">
        <v>0</v>
      </c>
      <c r="AB76">
        <v>0</v>
      </c>
      <c r="AD76">
        <v>71</v>
      </c>
      <c r="AE76" s="1">
        <v>-1.5129600000000001E-7</v>
      </c>
      <c r="AF76" s="1">
        <v>2.96057E-5</v>
      </c>
      <c r="AG76">
        <v>0</v>
      </c>
      <c r="AH76">
        <v>0</v>
      </c>
      <c r="AJ76">
        <v>71</v>
      </c>
      <c r="AK76" s="1">
        <v>-1.5129600000000001E-7</v>
      </c>
      <c r="AL76" s="1">
        <v>2.96057E-5</v>
      </c>
      <c r="AM76">
        <v>0</v>
      </c>
      <c r="AN76">
        <v>0</v>
      </c>
      <c r="AP76">
        <v>71</v>
      </c>
      <c r="AQ76" s="1">
        <v>-1.5129600000000001E-7</v>
      </c>
      <c r="AR76" s="1">
        <v>2.96057E-5</v>
      </c>
      <c r="AS76">
        <v>0</v>
      </c>
      <c r="AT76">
        <v>0</v>
      </c>
    </row>
    <row r="77" spans="1:46" x14ac:dyDescent="0.2">
      <c r="A77">
        <v>72</v>
      </c>
      <c r="B77">
        <v>0</v>
      </c>
      <c r="C77" s="1">
        <v>8.2155099999999995E-5</v>
      </c>
      <c r="D77">
        <v>0</v>
      </c>
      <c r="E77">
        <v>0</v>
      </c>
      <c r="G77">
        <v>72</v>
      </c>
      <c r="H77">
        <v>0</v>
      </c>
      <c r="I77" s="1">
        <v>5.4100600000000002E-5</v>
      </c>
      <c r="J77">
        <v>0</v>
      </c>
      <c r="K77">
        <v>0</v>
      </c>
      <c r="L77">
        <v>72</v>
      </c>
      <c r="M77">
        <v>0</v>
      </c>
      <c r="N77" s="1">
        <v>5.4091100000000001E-5</v>
      </c>
      <c r="O77">
        <v>0</v>
      </c>
      <c r="P77">
        <v>0</v>
      </c>
      <c r="R77">
        <v>72</v>
      </c>
      <c r="S77">
        <v>0</v>
      </c>
      <c r="T77">
        <v>1.08201E-4</v>
      </c>
      <c r="U77">
        <v>0</v>
      </c>
      <c r="V77">
        <v>0</v>
      </c>
      <c r="X77">
        <v>72</v>
      </c>
      <c r="Y77" s="1">
        <v>-1.51312E-7</v>
      </c>
      <c r="Z77" s="1">
        <v>3.0258799999999999E-5</v>
      </c>
      <c r="AA77">
        <v>0</v>
      </c>
      <c r="AB77">
        <v>0</v>
      </c>
      <c r="AD77">
        <v>72</v>
      </c>
      <c r="AE77" s="1">
        <v>-1.51312E-7</v>
      </c>
      <c r="AF77" s="1">
        <v>3.0258799999999999E-5</v>
      </c>
      <c r="AG77">
        <v>0</v>
      </c>
      <c r="AH77">
        <v>0</v>
      </c>
      <c r="AJ77">
        <v>72</v>
      </c>
      <c r="AK77" s="1">
        <v>-1.51312E-7</v>
      </c>
      <c r="AL77" s="1">
        <v>3.0258799999999999E-5</v>
      </c>
      <c r="AM77">
        <v>0</v>
      </c>
      <c r="AN77">
        <v>0</v>
      </c>
      <c r="AP77">
        <v>72</v>
      </c>
      <c r="AQ77" s="1">
        <v>-1.51312E-7</v>
      </c>
      <c r="AR77" s="1">
        <v>3.0258799999999999E-5</v>
      </c>
      <c r="AS77">
        <v>0</v>
      </c>
      <c r="AT77">
        <v>0</v>
      </c>
    </row>
    <row r="78" spans="1:46" x14ac:dyDescent="0.2">
      <c r="A78">
        <v>73</v>
      </c>
      <c r="B78">
        <v>0</v>
      </c>
      <c r="C78" s="1">
        <v>8.3932900000000004E-5</v>
      </c>
      <c r="D78">
        <v>0</v>
      </c>
      <c r="E78">
        <v>0</v>
      </c>
      <c r="G78">
        <v>73</v>
      </c>
      <c r="H78" s="1">
        <v>-3.3087200000000003E-23</v>
      </c>
      <c r="I78" s="1">
        <v>5.49403E-5</v>
      </c>
      <c r="J78">
        <v>0</v>
      </c>
      <c r="K78">
        <v>0</v>
      </c>
      <c r="L78">
        <v>73.05</v>
      </c>
      <c r="M78" s="1">
        <v>-3.3087200000000003E-23</v>
      </c>
      <c r="N78" s="1">
        <v>5.4973599999999998E-5</v>
      </c>
      <c r="O78">
        <v>0</v>
      </c>
      <c r="P78">
        <v>0</v>
      </c>
      <c r="R78">
        <v>73</v>
      </c>
      <c r="S78" s="1">
        <v>-6.6174400000000005E-23</v>
      </c>
      <c r="T78">
        <v>1.09881E-4</v>
      </c>
      <c r="U78">
        <v>0</v>
      </c>
      <c r="V78">
        <v>0</v>
      </c>
      <c r="X78">
        <v>73</v>
      </c>
      <c r="Y78" s="1">
        <v>-1.5132599999999999E-7</v>
      </c>
      <c r="Z78" s="1">
        <v>3.0919700000000001E-5</v>
      </c>
      <c r="AA78">
        <v>0</v>
      </c>
      <c r="AB78">
        <v>0</v>
      </c>
      <c r="AD78">
        <v>73</v>
      </c>
      <c r="AE78" s="1">
        <v>-1.5132599999999999E-7</v>
      </c>
      <c r="AF78" s="1">
        <v>3.0919700000000001E-5</v>
      </c>
      <c r="AG78">
        <v>0</v>
      </c>
      <c r="AH78">
        <v>0</v>
      </c>
      <c r="AJ78">
        <v>73</v>
      </c>
      <c r="AK78" s="1">
        <v>-1.5132599999999999E-7</v>
      </c>
      <c r="AL78" s="1">
        <v>3.0919700000000001E-5</v>
      </c>
      <c r="AM78">
        <v>0</v>
      </c>
      <c r="AN78">
        <v>0</v>
      </c>
      <c r="AP78">
        <v>73</v>
      </c>
      <c r="AQ78" s="1">
        <v>-1.5132599999999999E-7</v>
      </c>
      <c r="AR78" s="1">
        <v>3.0919700000000001E-5</v>
      </c>
      <c r="AS78">
        <v>0</v>
      </c>
      <c r="AT78">
        <v>0</v>
      </c>
    </row>
    <row r="79" spans="1:46" x14ac:dyDescent="0.2">
      <c r="A79">
        <v>74</v>
      </c>
      <c r="B79">
        <v>0</v>
      </c>
      <c r="C79" s="1">
        <v>8.5724700000000003E-5</v>
      </c>
      <c r="D79">
        <v>0</v>
      </c>
      <c r="E79">
        <v>0</v>
      </c>
      <c r="G79">
        <v>74</v>
      </c>
      <c r="H79">
        <v>0</v>
      </c>
      <c r="I79" s="1">
        <v>5.5784900000000002E-5</v>
      </c>
      <c r="J79">
        <v>0</v>
      </c>
      <c r="K79">
        <v>0</v>
      </c>
      <c r="L79">
        <v>74.025000000000006</v>
      </c>
      <c r="M79">
        <v>0</v>
      </c>
      <c r="N79" s="1">
        <v>5.5797900000000003E-5</v>
      </c>
      <c r="O79">
        <v>0</v>
      </c>
      <c r="P79">
        <v>0</v>
      </c>
      <c r="R79">
        <v>74</v>
      </c>
      <c r="S79">
        <v>0</v>
      </c>
      <c r="T79">
        <v>1.1157E-4</v>
      </c>
      <c r="U79">
        <v>0</v>
      </c>
      <c r="V79">
        <v>0</v>
      </c>
      <c r="X79">
        <v>74</v>
      </c>
      <c r="Y79" s="1">
        <v>-1.51339E-7</v>
      </c>
      <c r="Z79" s="1">
        <v>3.1588199999999997E-5</v>
      </c>
      <c r="AA79">
        <v>0</v>
      </c>
      <c r="AB79">
        <v>0</v>
      </c>
      <c r="AD79">
        <v>74</v>
      </c>
      <c r="AE79" s="1">
        <v>-1.51339E-7</v>
      </c>
      <c r="AF79" s="1">
        <v>3.1588199999999997E-5</v>
      </c>
      <c r="AG79">
        <v>0</v>
      </c>
      <c r="AH79">
        <v>0</v>
      </c>
      <c r="AJ79">
        <v>74</v>
      </c>
      <c r="AK79" s="1">
        <v>-1.51339E-7</v>
      </c>
      <c r="AL79" s="1">
        <v>3.1588199999999997E-5</v>
      </c>
      <c r="AM79">
        <v>0</v>
      </c>
      <c r="AN79">
        <v>0</v>
      </c>
      <c r="AP79">
        <v>74</v>
      </c>
      <c r="AQ79" s="1">
        <v>-1.51339E-7</v>
      </c>
      <c r="AR79" s="1">
        <v>3.1588199999999997E-5</v>
      </c>
      <c r="AS79">
        <v>0</v>
      </c>
      <c r="AT79">
        <v>0</v>
      </c>
    </row>
    <row r="80" spans="1:46" x14ac:dyDescent="0.2">
      <c r="A80">
        <v>75</v>
      </c>
      <c r="B80">
        <v>0</v>
      </c>
      <c r="C80" s="1">
        <v>8.7530500000000005E-5</v>
      </c>
      <c r="D80">
        <v>0</v>
      </c>
      <c r="E80">
        <v>0</v>
      </c>
      <c r="G80">
        <v>75</v>
      </c>
      <c r="H80">
        <v>0</v>
      </c>
      <c r="I80" s="1">
        <v>5.6634300000000001E-5</v>
      </c>
      <c r="J80">
        <v>0</v>
      </c>
      <c r="K80">
        <v>0</v>
      </c>
      <c r="L80">
        <v>75</v>
      </c>
      <c r="M80">
        <v>0</v>
      </c>
      <c r="N80" s="1">
        <v>5.6626699999999998E-5</v>
      </c>
      <c r="O80">
        <v>0</v>
      </c>
      <c r="P80">
        <v>0</v>
      </c>
      <c r="R80">
        <v>75</v>
      </c>
      <c r="S80">
        <v>0</v>
      </c>
      <c r="T80">
        <v>1.13269E-4</v>
      </c>
      <c r="U80">
        <v>0</v>
      </c>
      <c r="V80">
        <v>0</v>
      </c>
      <c r="X80">
        <v>75</v>
      </c>
      <c r="Y80" s="1">
        <v>-1.5135099999999999E-7</v>
      </c>
      <c r="Z80" s="1">
        <v>3.2264500000000003E-5</v>
      </c>
      <c r="AA80">
        <v>0</v>
      </c>
      <c r="AB80">
        <v>0</v>
      </c>
      <c r="AD80">
        <v>75</v>
      </c>
      <c r="AE80" s="1">
        <v>-1.5135099999999999E-7</v>
      </c>
      <c r="AF80" s="1">
        <v>3.2264500000000003E-5</v>
      </c>
      <c r="AG80">
        <v>0</v>
      </c>
      <c r="AH80">
        <v>0</v>
      </c>
      <c r="AJ80">
        <v>75</v>
      </c>
      <c r="AK80" s="1">
        <v>-1.5135099999999999E-7</v>
      </c>
      <c r="AL80" s="1">
        <v>3.2264500000000003E-5</v>
      </c>
      <c r="AM80">
        <v>0</v>
      </c>
      <c r="AN80">
        <v>0</v>
      </c>
      <c r="AP80">
        <v>75</v>
      </c>
      <c r="AQ80" s="1">
        <v>-1.5135099999999999E-7</v>
      </c>
      <c r="AR80" s="1">
        <v>3.2264500000000003E-5</v>
      </c>
      <c r="AS80">
        <v>0</v>
      </c>
      <c r="AT80">
        <v>0</v>
      </c>
    </row>
    <row r="81" spans="1:46" x14ac:dyDescent="0.2">
      <c r="A81">
        <v>76</v>
      </c>
      <c r="B81">
        <v>0</v>
      </c>
      <c r="C81" s="1">
        <v>8.9350099999999997E-5</v>
      </c>
      <c r="D81">
        <v>0</v>
      </c>
      <c r="E81">
        <v>0</v>
      </c>
      <c r="G81">
        <v>76.099999999999994</v>
      </c>
      <c r="H81">
        <v>0</v>
      </c>
      <c r="I81" s="1">
        <v>5.7574200000000002E-5</v>
      </c>
      <c r="J81">
        <v>0</v>
      </c>
      <c r="K81">
        <v>0</v>
      </c>
      <c r="L81">
        <v>76.05</v>
      </c>
      <c r="M81" s="1">
        <v>-3.3087200000000003E-23</v>
      </c>
      <c r="N81" s="1">
        <v>5.7524300000000001E-5</v>
      </c>
      <c r="O81">
        <v>0</v>
      </c>
      <c r="P81">
        <v>0</v>
      </c>
      <c r="R81">
        <v>76.099999999999994</v>
      </c>
      <c r="S81">
        <v>0</v>
      </c>
      <c r="T81">
        <v>1.15148E-4</v>
      </c>
      <c r="U81">
        <v>0</v>
      </c>
      <c r="V81">
        <v>0</v>
      </c>
      <c r="X81">
        <v>76.099999999999994</v>
      </c>
      <c r="Y81" s="1">
        <v>-1.51362E-7</v>
      </c>
      <c r="Z81" s="1">
        <v>3.3017700000000001E-5</v>
      </c>
      <c r="AA81">
        <v>0</v>
      </c>
      <c r="AB81">
        <v>0</v>
      </c>
      <c r="AD81">
        <v>76.099999999999994</v>
      </c>
      <c r="AE81" s="1">
        <v>-1.51362E-7</v>
      </c>
      <c r="AF81" s="1">
        <v>3.3017700000000001E-5</v>
      </c>
      <c r="AG81">
        <v>0</v>
      </c>
      <c r="AH81">
        <v>0</v>
      </c>
      <c r="AJ81">
        <v>76.099999999999994</v>
      </c>
      <c r="AK81" s="1">
        <v>-1.51362E-7</v>
      </c>
      <c r="AL81" s="1">
        <v>3.3017700000000001E-5</v>
      </c>
      <c r="AM81">
        <v>0</v>
      </c>
      <c r="AN81">
        <v>0</v>
      </c>
      <c r="AP81">
        <v>76.099999999999994</v>
      </c>
      <c r="AQ81" s="1">
        <v>-1.51362E-7</v>
      </c>
      <c r="AR81" s="1">
        <v>3.3017700000000001E-5</v>
      </c>
      <c r="AS81">
        <v>0</v>
      </c>
      <c r="AT81">
        <v>0</v>
      </c>
    </row>
    <row r="82" spans="1:46" x14ac:dyDescent="0.2">
      <c r="A82">
        <v>77</v>
      </c>
      <c r="B82">
        <v>0</v>
      </c>
      <c r="C82" s="1">
        <v>9.1183500000000005E-5</v>
      </c>
      <c r="D82">
        <v>0</v>
      </c>
      <c r="E82">
        <v>0</v>
      </c>
      <c r="G82">
        <v>77.099999999999994</v>
      </c>
      <c r="H82">
        <v>0</v>
      </c>
      <c r="I82" s="1">
        <v>5.8433700000000003E-5</v>
      </c>
      <c r="J82">
        <v>0</v>
      </c>
      <c r="K82">
        <v>0</v>
      </c>
      <c r="L82">
        <v>77.025000000000006</v>
      </c>
      <c r="M82">
        <v>0</v>
      </c>
      <c r="N82" s="1">
        <v>5.8362500000000002E-5</v>
      </c>
      <c r="O82">
        <v>0</v>
      </c>
      <c r="P82">
        <v>0</v>
      </c>
      <c r="R82">
        <v>77.099999999999994</v>
      </c>
      <c r="S82">
        <v>0</v>
      </c>
      <c r="T82">
        <v>1.16867E-4</v>
      </c>
      <c r="U82">
        <v>0</v>
      </c>
      <c r="V82">
        <v>0</v>
      </c>
      <c r="X82">
        <v>77.099999999999994</v>
      </c>
      <c r="Y82" s="1">
        <v>-1.5137100000000001E-7</v>
      </c>
      <c r="Z82" s="1">
        <v>3.3710500000000002E-5</v>
      </c>
      <c r="AA82">
        <v>0</v>
      </c>
      <c r="AB82">
        <v>0</v>
      </c>
      <c r="AD82">
        <v>77.099999999999994</v>
      </c>
      <c r="AE82" s="1">
        <v>-1.5137100000000001E-7</v>
      </c>
      <c r="AF82" s="1">
        <v>3.3710500000000002E-5</v>
      </c>
      <c r="AG82">
        <v>0</v>
      </c>
      <c r="AH82">
        <v>0</v>
      </c>
      <c r="AJ82">
        <v>77.099999999999994</v>
      </c>
      <c r="AK82" s="1">
        <v>-1.5137100000000001E-7</v>
      </c>
      <c r="AL82" s="1">
        <v>3.3710500000000002E-5</v>
      </c>
      <c r="AM82">
        <v>0</v>
      </c>
      <c r="AN82">
        <v>0</v>
      </c>
      <c r="AP82">
        <v>77.099999999999994</v>
      </c>
      <c r="AQ82" s="1">
        <v>-1.5137100000000001E-7</v>
      </c>
      <c r="AR82" s="1">
        <v>3.3710500000000002E-5</v>
      </c>
      <c r="AS82">
        <v>0</v>
      </c>
      <c r="AT82">
        <v>0</v>
      </c>
    </row>
    <row r="83" spans="1:46" x14ac:dyDescent="0.2">
      <c r="A83">
        <v>78</v>
      </c>
      <c r="B83">
        <v>0</v>
      </c>
      <c r="C83" s="1">
        <v>9.30196E-5</v>
      </c>
      <c r="D83">
        <v>0</v>
      </c>
      <c r="E83">
        <v>0</v>
      </c>
      <c r="G83">
        <v>78.099999999999994</v>
      </c>
      <c r="H83" s="1">
        <v>-3.3087200000000003E-23</v>
      </c>
      <c r="I83" s="1">
        <v>5.9298E-5</v>
      </c>
      <c r="J83">
        <v>0</v>
      </c>
      <c r="K83">
        <v>0</v>
      </c>
      <c r="L83">
        <v>78</v>
      </c>
      <c r="M83">
        <v>0</v>
      </c>
      <c r="N83" s="1">
        <v>5.92053E-5</v>
      </c>
      <c r="O83">
        <v>0</v>
      </c>
      <c r="P83">
        <v>0</v>
      </c>
      <c r="R83">
        <v>78.099999999999994</v>
      </c>
      <c r="S83" s="1">
        <v>-6.6174400000000005E-23</v>
      </c>
      <c r="T83">
        <v>1.18596E-4</v>
      </c>
      <c r="U83">
        <v>0</v>
      </c>
      <c r="V83">
        <v>0</v>
      </c>
      <c r="X83">
        <v>78.099999999999994</v>
      </c>
      <c r="Y83" s="1">
        <v>-1.51379E-7</v>
      </c>
      <c r="Z83" s="1">
        <v>3.4410899999999999E-5</v>
      </c>
      <c r="AA83">
        <v>0</v>
      </c>
      <c r="AB83">
        <v>0</v>
      </c>
      <c r="AD83">
        <v>78.099999999999994</v>
      </c>
      <c r="AE83" s="1">
        <v>-1.51379E-7</v>
      </c>
      <c r="AF83" s="1">
        <v>3.4410899999999999E-5</v>
      </c>
      <c r="AG83">
        <v>0</v>
      </c>
      <c r="AH83">
        <v>0</v>
      </c>
      <c r="AJ83">
        <v>78.099999999999994</v>
      </c>
      <c r="AK83" s="1">
        <v>-1.51379E-7</v>
      </c>
      <c r="AL83" s="1">
        <v>3.4410899999999999E-5</v>
      </c>
      <c r="AM83">
        <v>0</v>
      </c>
      <c r="AN83">
        <v>0</v>
      </c>
      <c r="AP83">
        <v>78.099999999999994</v>
      </c>
      <c r="AQ83" s="1">
        <v>-1.51379E-7</v>
      </c>
      <c r="AR83" s="1">
        <v>3.4410899999999999E-5</v>
      </c>
      <c r="AS83">
        <v>0</v>
      </c>
      <c r="AT83">
        <v>0</v>
      </c>
    </row>
    <row r="84" spans="1:46" x14ac:dyDescent="0.2">
      <c r="A84">
        <v>79</v>
      </c>
      <c r="B84">
        <v>0</v>
      </c>
      <c r="C84" s="1">
        <v>9.4826099999999997E-5</v>
      </c>
      <c r="D84">
        <v>0</v>
      </c>
      <c r="E84">
        <v>0</v>
      </c>
      <c r="G84">
        <v>79.099999999999994</v>
      </c>
      <c r="H84">
        <v>0</v>
      </c>
      <c r="I84" s="1">
        <v>6.0167200000000002E-5</v>
      </c>
      <c r="J84">
        <v>0</v>
      </c>
      <c r="K84">
        <v>0</v>
      </c>
      <c r="L84">
        <v>79.05</v>
      </c>
      <c r="M84">
        <v>0</v>
      </c>
      <c r="N84" s="1">
        <v>6.0118000000000003E-5</v>
      </c>
      <c r="O84">
        <v>0</v>
      </c>
      <c r="P84">
        <v>0</v>
      </c>
      <c r="R84">
        <v>79.099999999999994</v>
      </c>
      <c r="S84">
        <v>0</v>
      </c>
      <c r="T84">
        <v>1.20334E-4</v>
      </c>
      <c r="U84">
        <v>0</v>
      </c>
      <c r="V84">
        <v>0</v>
      </c>
      <c r="X84">
        <v>79.099999999999994</v>
      </c>
      <c r="Y84" s="1">
        <v>-1.51386E-7</v>
      </c>
      <c r="Z84" s="1">
        <v>3.51189E-5</v>
      </c>
      <c r="AA84">
        <v>0</v>
      </c>
      <c r="AB84">
        <v>0</v>
      </c>
      <c r="AD84">
        <v>79.099999999999994</v>
      </c>
      <c r="AE84" s="1">
        <v>-1.51386E-7</v>
      </c>
      <c r="AF84" s="1">
        <v>3.51189E-5</v>
      </c>
      <c r="AG84">
        <v>0</v>
      </c>
      <c r="AH84">
        <v>0</v>
      </c>
      <c r="AJ84">
        <v>79.099999999999994</v>
      </c>
      <c r="AK84" s="1">
        <v>-1.51386E-7</v>
      </c>
      <c r="AL84" s="1">
        <v>3.51189E-5</v>
      </c>
      <c r="AM84">
        <v>0</v>
      </c>
      <c r="AN84">
        <v>0</v>
      </c>
      <c r="AP84">
        <v>79.099999999999994</v>
      </c>
      <c r="AQ84" s="1">
        <v>-1.51386E-7</v>
      </c>
      <c r="AR84" s="1">
        <v>3.51189E-5</v>
      </c>
      <c r="AS84">
        <v>0</v>
      </c>
      <c r="AT84">
        <v>0</v>
      </c>
    </row>
    <row r="85" spans="1:46" x14ac:dyDescent="0.2">
      <c r="A85">
        <v>80</v>
      </c>
      <c r="B85">
        <v>0</v>
      </c>
      <c r="C85" s="1">
        <v>9.6582600000000006E-5</v>
      </c>
      <c r="D85">
        <v>0</v>
      </c>
      <c r="E85">
        <v>0</v>
      </c>
      <c r="G85">
        <v>80.099999999999994</v>
      </c>
      <c r="H85" s="1">
        <v>-3.3087200000000003E-23</v>
      </c>
      <c r="I85" s="1">
        <v>6.1041200000000001E-5</v>
      </c>
      <c r="J85">
        <v>0</v>
      </c>
      <c r="K85">
        <v>0</v>
      </c>
      <c r="L85">
        <v>80.025000000000006</v>
      </c>
      <c r="M85">
        <v>0</v>
      </c>
      <c r="N85" s="1">
        <v>6.0970300000000001E-5</v>
      </c>
      <c r="O85">
        <v>0</v>
      </c>
      <c r="P85">
        <v>0</v>
      </c>
      <c r="R85">
        <v>80.099999999999994</v>
      </c>
      <c r="S85" s="1">
        <v>-6.6174400000000005E-23</v>
      </c>
      <c r="T85">
        <v>1.22082E-4</v>
      </c>
      <c r="U85">
        <v>0</v>
      </c>
      <c r="V85">
        <v>0</v>
      </c>
      <c r="X85">
        <v>80.099999999999994</v>
      </c>
      <c r="Y85" s="1">
        <v>-1.5139200000000001E-7</v>
      </c>
      <c r="Z85" s="1">
        <v>3.5834599999999997E-5</v>
      </c>
      <c r="AA85">
        <v>0</v>
      </c>
      <c r="AB85">
        <v>0</v>
      </c>
      <c r="AD85">
        <v>80.099999999999994</v>
      </c>
      <c r="AE85" s="1">
        <v>-1.5139200000000001E-7</v>
      </c>
      <c r="AF85" s="1">
        <v>3.5834599999999997E-5</v>
      </c>
      <c r="AG85">
        <v>0</v>
      </c>
      <c r="AH85">
        <v>0</v>
      </c>
      <c r="AJ85">
        <v>80.099999999999994</v>
      </c>
      <c r="AK85" s="1">
        <v>-1.5139200000000001E-7</v>
      </c>
      <c r="AL85" s="1">
        <v>3.5834599999999997E-5</v>
      </c>
      <c r="AM85">
        <v>0</v>
      </c>
      <c r="AN85">
        <v>0</v>
      </c>
      <c r="AP85">
        <v>80.099999999999994</v>
      </c>
      <c r="AQ85" s="1">
        <v>-1.5139200000000001E-7</v>
      </c>
      <c r="AR85" s="1">
        <v>3.5834599999999997E-5</v>
      </c>
      <c r="AS85">
        <v>0</v>
      </c>
      <c r="AT85">
        <v>0</v>
      </c>
    </row>
    <row r="86" spans="1:46" x14ac:dyDescent="0.2">
      <c r="A86">
        <v>81</v>
      </c>
      <c r="B86">
        <v>0</v>
      </c>
      <c r="C86" s="1">
        <v>9.82825E-5</v>
      </c>
      <c r="D86">
        <v>0</v>
      </c>
      <c r="E86">
        <v>0</v>
      </c>
      <c r="G86">
        <v>81.099999999999994</v>
      </c>
      <c r="H86">
        <v>0</v>
      </c>
      <c r="I86" s="1">
        <v>6.1920000000000003E-5</v>
      </c>
      <c r="J86">
        <v>0</v>
      </c>
      <c r="K86">
        <v>0</v>
      </c>
      <c r="L86">
        <v>81</v>
      </c>
      <c r="M86">
        <v>0</v>
      </c>
      <c r="N86" s="1">
        <v>6.1827099999999996E-5</v>
      </c>
      <c r="O86">
        <v>0</v>
      </c>
      <c r="P86">
        <v>0</v>
      </c>
      <c r="R86">
        <v>81.099999999999994</v>
      </c>
      <c r="S86">
        <v>0</v>
      </c>
      <c r="T86">
        <v>1.2384000000000001E-4</v>
      </c>
      <c r="U86">
        <v>0</v>
      </c>
      <c r="V86">
        <v>0</v>
      </c>
      <c r="X86">
        <v>81.099999999999994</v>
      </c>
      <c r="Y86" s="1">
        <v>-1.5139799999999999E-7</v>
      </c>
      <c r="Z86" s="1">
        <v>3.6557999999999998E-5</v>
      </c>
      <c r="AA86">
        <v>0</v>
      </c>
      <c r="AB86">
        <v>0</v>
      </c>
      <c r="AD86">
        <v>81.099999999999994</v>
      </c>
      <c r="AE86" s="1">
        <v>-1.5139799999999999E-7</v>
      </c>
      <c r="AF86" s="1">
        <v>3.6557999999999998E-5</v>
      </c>
      <c r="AG86">
        <v>0</v>
      </c>
      <c r="AH86">
        <v>0</v>
      </c>
      <c r="AJ86">
        <v>81.099999999999994</v>
      </c>
      <c r="AK86" s="1">
        <v>-1.5139799999999999E-7</v>
      </c>
      <c r="AL86" s="1">
        <v>3.6557999999999998E-5</v>
      </c>
      <c r="AM86">
        <v>0</v>
      </c>
      <c r="AN86">
        <v>0</v>
      </c>
      <c r="AP86">
        <v>81.099999999999994</v>
      </c>
      <c r="AQ86" s="1">
        <v>-1.5139799999999999E-7</v>
      </c>
      <c r="AR86" s="1">
        <v>3.6557999999999998E-5</v>
      </c>
      <c r="AS86">
        <v>0</v>
      </c>
      <c r="AT86">
        <v>0</v>
      </c>
    </row>
    <row r="87" spans="1:46" x14ac:dyDescent="0.2">
      <c r="A87">
        <v>82</v>
      </c>
      <c r="B87">
        <v>0</v>
      </c>
      <c r="C87" s="1">
        <v>9.9928300000000003E-5</v>
      </c>
      <c r="D87">
        <v>0</v>
      </c>
      <c r="E87">
        <v>0</v>
      </c>
      <c r="G87">
        <v>82.1</v>
      </c>
      <c r="H87">
        <v>0</v>
      </c>
      <c r="I87" s="1">
        <v>6.2803800000000003E-5</v>
      </c>
      <c r="J87">
        <v>0</v>
      </c>
      <c r="K87">
        <v>0</v>
      </c>
      <c r="L87">
        <v>82.05</v>
      </c>
      <c r="M87">
        <v>0</v>
      </c>
      <c r="N87" s="1">
        <v>6.2755000000000005E-5</v>
      </c>
      <c r="O87">
        <v>0</v>
      </c>
      <c r="P87">
        <v>0</v>
      </c>
      <c r="R87">
        <v>82.1</v>
      </c>
      <c r="S87">
        <v>0</v>
      </c>
      <c r="T87">
        <v>1.2560800000000001E-4</v>
      </c>
      <c r="U87">
        <v>0</v>
      </c>
      <c r="V87">
        <v>0</v>
      </c>
      <c r="X87">
        <v>82.1</v>
      </c>
      <c r="Y87" s="1">
        <v>-1.51403E-7</v>
      </c>
      <c r="Z87" s="1">
        <v>3.7289000000000002E-5</v>
      </c>
      <c r="AA87">
        <v>0</v>
      </c>
      <c r="AB87">
        <v>0</v>
      </c>
      <c r="AD87">
        <v>82.1</v>
      </c>
      <c r="AE87" s="1">
        <v>-1.51403E-7</v>
      </c>
      <c r="AF87" s="1">
        <v>3.7289000000000002E-5</v>
      </c>
      <c r="AG87">
        <v>0</v>
      </c>
      <c r="AH87">
        <v>0</v>
      </c>
      <c r="AJ87">
        <v>82.1</v>
      </c>
      <c r="AK87" s="1">
        <v>-1.51403E-7</v>
      </c>
      <c r="AL87" s="1">
        <v>3.7289000000000002E-5</v>
      </c>
      <c r="AM87">
        <v>0</v>
      </c>
      <c r="AN87">
        <v>0</v>
      </c>
      <c r="AP87">
        <v>82.1</v>
      </c>
      <c r="AQ87" s="1">
        <v>-1.51403E-7</v>
      </c>
      <c r="AR87" s="1">
        <v>3.7289000000000002E-5</v>
      </c>
      <c r="AS87">
        <v>0</v>
      </c>
      <c r="AT87">
        <v>0</v>
      </c>
    </row>
    <row r="88" spans="1:46" x14ac:dyDescent="0.2">
      <c r="A88">
        <v>83</v>
      </c>
      <c r="B88">
        <v>0</v>
      </c>
      <c r="C88">
        <v>1.0152700000000001E-4</v>
      </c>
      <c r="D88">
        <v>0</v>
      </c>
      <c r="E88">
        <v>0</v>
      </c>
      <c r="G88">
        <v>83.1</v>
      </c>
      <c r="H88">
        <v>0</v>
      </c>
      <c r="I88" s="1">
        <v>6.3692499999999994E-5</v>
      </c>
      <c r="J88">
        <v>0</v>
      </c>
      <c r="K88">
        <v>0</v>
      </c>
      <c r="L88">
        <v>83.025000000000006</v>
      </c>
      <c r="M88">
        <v>0</v>
      </c>
      <c r="N88" s="1">
        <v>6.3621500000000001E-5</v>
      </c>
      <c r="O88">
        <v>0</v>
      </c>
      <c r="P88">
        <v>0</v>
      </c>
      <c r="R88">
        <v>83.1</v>
      </c>
      <c r="S88">
        <v>0</v>
      </c>
      <c r="T88">
        <v>1.2738499999999999E-4</v>
      </c>
      <c r="U88">
        <v>0</v>
      </c>
      <c r="V88">
        <v>0</v>
      </c>
      <c r="X88">
        <v>83.1</v>
      </c>
      <c r="Y88" s="1">
        <v>-1.51407E-7</v>
      </c>
      <c r="Z88" s="1">
        <v>3.8027900000000002E-5</v>
      </c>
      <c r="AA88">
        <v>0</v>
      </c>
      <c r="AB88">
        <v>0</v>
      </c>
      <c r="AD88">
        <v>83.1</v>
      </c>
      <c r="AE88" s="1">
        <v>-1.51407E-7</v>
      </c>
      <c r="AF88" s="1">
        <v>3.8027900000000002E-5</v>
      </c>
      <c r="AG88">
        <v>0</v>
      </c>
      <c r="AH88">
        <v>0</v>
      </c>
      <c r="AJ88">
        <v>83.1</v>
      </c>
      <c r="AK88" s="1">
        <v>-1.51407E-7</v>
      </c>
      <c r="AL88" s="1">
        <v>3.8027900000000002E-5</v>
      </c>
      <c r="AM88">
        <v>0</v>
      </c>
      <c r="AN88">
        <v>0</v>
      </c>
      <c r="AP88">
        <v>83.1</v>
      </c>
      <c r="AQ88" s="1">
        <v>-1.51407E-7</v>
      </c>
      <c r="AR88" s="1">
        <v>3.8027900000000002E-5</v>
      </c>
      <c r="AS88">
        <v>0</v>
      </c>
      <c r="AT88">
        <v>0</v>
      </c>
    </row>
    <row r="89" spans="1:46" x14ac:dyDescent="0.2">
      <c r="A89">
        <v>84</v>
      </c>
      <c r="B89">
        <v>0</v>
      </c>
      <c r="C89">
        <v>1.03086E-4</v>
      </c>
      <c r="D89">
        <v>0</v>
      </c>
      <c r="E89">
        <v>0</v>
      </c>
      <c r="G89">
        <v>84.1</v>
      </c>
      <c r="H89">
        <v>0</v>
      </c>
      <c r="I89" s="1">
        <v>6.4586100000000002E-5</v>
      </c>
      <c r="J89">
        <v>0</v>
      </c>
      <c r="K89">
        <v>0</v>
      </c>
      <c r="L89">
        <v>84</v>
      </c>
      <c r="M89">
        <v>0</v>
      </c>
      <c r="N89" s="1">
        <v>6.44927E-5</v>
      </c>
      <c r="O89">
        <v>0</v>
      </c>
      <c r="P89">
        <v>0</v>
      </c>
      <c r="R89">
        <v>84.1</v>
      </c>
      <c r="S89">
        <v>0</v>
      </c>
      <c r="T89">
        <v>1.2917199999999999E-4</v>
      </c>
      <c r="U89">
        <v>0</v>
      </c>
      <c r="V89">
        <v>0</v>
      </c>
      <c r="X89">
        <v>84.1</v>
      </c>
      <c r="Y89" s="1">
        <v>-1.51411E-7</v>
      </c>
      <c r="Z89" s="1">
        <v>3.87745E-5</v>
      </c>
      <c r="AA89">
        <v>0</v>
      </c>
      <c r="AB89">
        <v>0</v>
      </c>
      <c r="AD89">
        <v>84.1</v>
      </c>
      <c r="AE89" s="1">
        <v>-1.51411E-7</v>
      </c>
      <c r="AF89" s="1">
        <v>3.87745E-5</v>
      </c>
      <c r="AG89">
        <v>0</v>
      </c>
      <c r="AH89">
        <v>0</v>
      </c>
      <c r="AJ89">
        <v>84.1</v>
      </c>
      <c r="AK89" s="1">
        <v>-1.51411E-7</v>
      </c>
      <c r="AL89" s="1">
        <v>3.87745E-5</v>
      </c>
      <c r="AM89">
        <v>0</v>
      </c>
      <c r="AN89">
        <v>0</v>
      </c>
      <c r="AP89">
        <v>84.1</v>
      </c>
      <c r="AQ89" s="1">
        <v>-1.51411E-7</v>
      </c>
      <c r="AR89" s="1">
        <v>3.87745E-5</v>
      </c>
      <c r="AS89">
        <v>0</v>
      </c>
      <c r="AT89">
        <v>0</v>
      </c>
    </row>
    <row r="90" spans="1:46" x14ac:dyDescent="0.2">
      <c r="A90">
        <v>85</v>
      </c>
      <c r="B90">
        <v>0</v>
      </c>
      <c r="C90">
        <v>1.04616E-4</v>
      </c>
      <c r="D90">
        <v>0</v>
      </c>
      <c r="E90">
        <v>0</v>
      </c>
      <c r="G90">
        <v>85.1</v>
      </c>
      <c r="H90" s="1">
        <v>-3.3087200000000003E-23</v>
      </c>
      <c r="I90" s="1">
        <v>6.54846E-5</v>
      </c>
      <c r="J90">
        <v>0</v>
      </c>
      <c r="K90">
        <v>0</v>
      </c>
      <c r="L90">
        <v>85.05</v>
      </c>
      <c r="M90">
        <v>0</v>
      </c>
      <c r="N90" s="1">
        <v>6.5436099999999995E-5</v>
      </c>
      <c r="O90">
        <v>0</v>
      </c>
      <c r="P90">
        <v>0</v>
      </c>
      <c r="R90">
        <v>85.1</v>
      </c>
      <c r="S90" s="1">
        <v>-6.6174400000000005E-23</v>
      </c>
      <c r="T90">
        <v>1.3096900000000001E-4</v>
      </c>
      <c r="U90">
        <v>0</v>
      </c>
      <c r="V90">
        <v>0</v>
      </c>
      <c r="X90">
        <v>85.1</v>
      </c>
      <c r="Y90" s="1">
        <v>-1.5141500000000001E-7</v>
      </c>
      <c r="Z90" s="1">
        <v>3.9529E-5</v>
      </c>
      <c r="AA90">
        <v>0</v>
      </c>
      <c r="AB90">
        <v>0</v>
      </c>
      <c r="AD90">
        <v>85.1</v>
      </c>
      <c r="AE90" s="1">
        <v>-1.5141500000000001E-7</v>
      </c>
      <c r="AF90" s="1">
        <v>3.9529E-5</v>
      </c>
      <c r="AG90">
        <v>0</v>
      </c>
      <c r="AH90">
        <v>0</v>
      </c>
      <c r="AJ90">
        <v>85.1</v>
      </c>
      <c r="AK90" s="1">
        <v>-1.5141500000000001E-7</v>
      </c>
      <c r="AL90" s="1">
        <v>3.9529E-5</v>
      </c>
      <c r="AM90">
        <v>0</v>
      </c>
      <c r="AN90">
        <v>0</v>
      </c>
      <c r="AP90">
        <v>85.1</v>
      </c>
      <c r="AQ90" s="1">
        <v>-1.5141500000000001E-7</v>
      </c>
      <c r="AR90" s="1">
        <v>3.9529E-5</v>
      </c>
      <c r="AS90">
        <v>0</v>
      </c>
      <c r="AT90">
        <v>0</v>
      </c>
    </row>
    <row r="91" spans="1:46" x14ac:dyDescent="0.2">
      <c r="A91">
        <v>86</v>
      </c>
      <c r="B91">
        <v>0</v>
      </c>
      <c r="C91">
        <v>1.06125E-4</v>
      </c>
      <c r="D91">
        <v>0</v>
      </c>
      <c r="E91">
        <v>0</v>
      </c>
      <c r="G91">
        <v>86.1</v>
      </c>
      <c r="H91" s="1">
        <v>-3.3087200000000003E-23</v>
      </c>
      <c r="I91" s="1">
        <v>6.6388099999999995E-5</v>
      </c>
      <c r="J91">
        <v>0</v>
      </c>
      <c r="K91">
        <v>0</v>
      </c>
      <c r="L91">
        <v>86.025000000000006</v>
      </c>
      <c r="M91">
        <v>0</v>
      </c>
      <c r="N91" s="1">
        <v>6.6316999999999995E-5</v>
      </c>
      <c r="O91">
        <v>0</v>
      </c>
      <c r="P91">
        <v>0</v>
      </c>
      <c r="R91">
        <v>86.1</v>
      </c>
      <c r="S91" s="1">
        <v>-6.6174400000000005E-23</v>
      </c>
      <c r="T91">
        <v>1.32776E-4</v>
      </c>
      <c r="U91">
        <v>0</v>
      </c>
      <c r="V91">
        <v>0</v>
      </c>
      <c r="X91">
        <v>86.1</v>
      </c>
      <c r="Y91" s="1">
        <v>-1.5141800000000001E-7</v>
      </c>
      <c r="Z91" s="1">
        <v>4.0291299999999998E-5</v>
      </c>
      <c r="AA91">
        <v>0</v>
      </c>
      <c r="AB91">
        <v>0</v>
      </c>
      <c r="AD91">
        <v>86.1</v>
      </c>
      <c r="AE91" s="1">
        <v>-1.5141800000000001E-7</v>
      </c>
      <c r="AF91" s="1">
        <v>4.0291299999999998E-5</v>
      </c>
      <c r="AG91">
        <v>0</v>
      </c>
      <c r="AH91">
        <v>0</v>
      </c>
      <c r="AJ91">
        <v>86.1</v>
      </c>
      <c r="AK91" s="1">
        <v>-1.5141800000000001E-7</v>
      </c>
      <c r="AL91" s="1">
        <v>4.0291299999999998E-5</v>
      </c>
      <c r="AM91">
        <v>0</v>
      </c>
      <c r="AN91">
        <v>0</v>
      </c>
      <c r="AP91">
        <v>86.1</v>
      </c>
      <c r="AQ91" s="1">
        <v>-1.5141800000000001E-7</v>
      </c>
      <c r="AR91" s="1">
        <v>4.0291299999999998E-5</v>
      </c>
      <c r="AS91">
        <v>0</v>
      </c>
      <c r="AT91">
        <v>0</v>
      </c>
    </row>
    <row r="92" spans="1:46" x14ac:dyDescent="0.2">
      <c r="A92">
        <v>87</v>
      </c>
      <c r="B92">
        <v>0</v>
      </c>
      <c r="C92">
        <v>1.0762E-4</v>
      </c>
      <c r="D92">
        <v>0</v>
      </c>
      <c r="E92">
        <v>0</v>
      </c>
      <c r="G92">
        <v>87.1</v>
      </c>
      <c r="H92">
        <v>0</v>
      </c>
      <c r="I92" s="1">
        <v>6.7296600000000002E-5</v>
      </c>
      <c r="J92">
        <v>0</v>
      </c>
      <c r="K92">
        <v>0</v>
      </c>
      <c r="L92">
        <v>87</v>
      </c>
      <c r="M92">
        <v>0</v>
      </c>
      <c r="N92" s="1">
        <v>6.7202599999999999E-5</v>
      </c>
      <c r="O92">
        <v>0</v>
      </c>
      <c r="P92">
        <v>0</v>
      </c>
      <c r="R92">
        <v>87.1</v>
      </c>
      <c r="S92">
        <v>0</v>
      </c>
      <c r="T92">
        <v>1.3459299999999999E-4</v>
      </c>
      <c r="U92">
        <v>0</v>
      </c>
      <c r="V92">
        <v>0</v>
      </c>
      <c r="X92">
        <v>87.1</v>
      </c>
      <c r="Y92" s="1">
        <v>-1.5142099999999999E-7</v>
      </c>
      <c r="Z92" s="1">
        <v>4.10614E-5</v>
      </c>
      <c r="AA92">
        <v>0</v>
      </c>
      <c r="AB92">
        <v>0</v>
      </c>
      <c r="AD92">
        <v>87.1</v>
      </c>
      <c r="AE92" s="1">
        <v>-1.5142099999999999E-7</v>
      </c>
      <c r="AF92" s="1">
        <v>4.10614E-5</v>
      </c>
      <c r="AG92">
        <v>0</v>
      </c>
      <c r="AH92">
        <v>0</v>
      </c>
      <c r="AJ92">
        <v>87.1</v>
      </c>
      <c r="AK92" s="1">
        <v>-1.5142099999999999E-7</v>
      </c>
      <c r="AL92" s="1">
        <v>4.10614E-5</v>
      </c>
      <c r="AM92">
        <v>0</v>
      </c>
      <c r="AN92">
        <v>0</v>
      </c>
      <c r="AP92">
        <v>87.1</v>
      </c>
      <c r="AQ92" s="1">
        <v>-1.5142099999999999E-7</v>
      </c>
      <c r="AR92" s="1">
        <v>4.10614E-5</v>
      </c>
      <c r="AS92">
        <v>0</v>
      </c>
      <c r="AT92">
        <v>0</v>
      </c>
    </row>
    <row r="93" spans="1:46" x14ac:dyDescent="0.2">
      <c r="A93">
        <v>88</v>
      </c>
      <c r="B93">
        <v>0</v>
      </c>
      <c r="C93">
        <v>1.0911E-4</v>
      </c>
      <c r="D93">
        <v>0</v>
      </c>
      <c r="E93">
        <v>0</v>
      </c>
      <c r="G93">
        <v>88.1</v>
      </c>
      <c r="H93">
        <v>0</v>
      </c>
      <c r="I93" s="1">
        <v>6.8210100000000006E-5</v>
      </c>
      <c r="J93">
        <v>0</v>
      </c>
      <c r="K93">
        <v>0</v>
      </c>
      <c r="L93">
        <v>88.05</v>
      </c>
      <c r="M93">
        <v>0</v>
      </c>
      <c r="N93" s="1">
        <v>6.8161600000000001E-5</v>
      </c>
      <c r="O93">
        <v>0</v>
      </c>
      <c r="P93">
        <v>0</v>
      </c>
      <c r="R93">
        <v>88.1</v>
      </c>
      <c r="S93">
        <v>0</v>
      </c>
      <c r="T93">
        <v>1.3642E-4</v>
      </c>
      <c r="U93">
        <v>0</v>
      </c>
      <c r="V93">
        <v>0</v>
      </c>
      <c r="X93">
        <v>88.1</v>
      </c>
      <c r="Y93" s="1">
        <v>-1.5142399999999999E-7</v>
      </c>
      <c r="Z93" s="1">
        <v>4.1839299999999998E-5</v>
      </c>
      <c r="AA93">
        <v>0</v>
      </c>
      <c r="AB93">
        <v>0</v>
      </c>
      <c r="AD93">
        <v>88.1</v>
      </c>
      <c r="AE93" s="1">
        <v>-1.5142399999999999E-7</v>
      </c>
      <c r="AF93" s="1">
        <v>4.1839299999999998E-5</v>
      </c>
      <c r="AG93">
        <v>0</v>
      </c>
      <c r="AH93">
        <v>0</v>
      </c>
      <c r="AJ93">
        <v>88.1</v>
      </c>
      <c r="AK93" s="1">
        <v>-1.5142399999999999E-7</v>
      </c>
      <c r="AL93" s="1">
        <v>4.1839299999999998E-5</v>
      </c>
      <c r="AM93">
        <v>0</v>
      </c>
      <c r="AN93">
        <v>0</v>
      </c>
      <c r="AP93">
        <v>88.1</v>
      </c>
      <c r="AQ93" s="1">
        <v>-1.5142399999999999E-7</v>
      </c>
      <c r="AR93" s="1">
        <v>4.1839299999999998E-5</v>
      </c>
      <c r="AS93">
        <v>0</v>
      </c>
      <c r="AT93">
        <v>0</v>
      </c>
    </row>
    <row r="94" spans="1:46" x14ac:dyDescent="0.2">
      <c r="A94">
        <v>89</v>
      </c>
      <c r="B94">
        <v>0</v>
      </c>
      <c r="C94">
        <v>1.10599E-4</v>
      </c>
      <c r="D94">
        <v>0</v>
      </c>
      <c r="E94">
        <v>0</v>
      </c>
      <c r="G94">
        <v>89.1</v>
      </c>
      <c r="H94">
        <v>0</v>
      </c>
      <c r="I94" s="1">
        <v>6.9128599999999994E-5</v>
      </c>
      <c r="J94">
        <v>0</v>
      </c>
      <c r="K94">
        <v>0</v>
      </c>
      <c r="L94">
        <v>89.025000000000006</v>
      </c>
      <c r="M94" s="1">
        <v>-3.3087200000000003E-23</v>
      </c>
      <c r="N94" s="1">
        <v>6.9057100000000007E-5</v>
      </c>
      <c r="O94">
        <v>0</v>
      </c>
      <c r="P94">
        <v>0</v>
      </c>
      <c r="R94">
        <v>89.1</v>
      </c>
      <c r="S94">
        <v>0</v>
      </c>
      <c r="T94">
        <v>1.38257E-4</v>
      </c>
      <c r="U94">
        <v>0</v>
      </c>
      <c r="V94">
        <v>0</v>
      </c>
      <c r="X94">
        <v>89.1</v>
      </c>
      <c r="Y94" s="1">
        <v>-1.51426E-7</v>
      </c>
      <c r="Z94" s="1">
        <v>4.26251E-5</v>
      </c>
      <c r="AA94">
        <v>0</v>
      </c>
      <c r="AB94">
        <v>0</v>
      </c>
      <c r="AD94">
        <v>89.1</v>
      </c>
      <c r="AE94" s="1">
        <v>-1.51426E-7</v>
      </c>
      <c r="AF94" s="1">
        <v>4.26251E-5</v>
      </c>
      <c r="AG94">
        <v>0</v>
      </c>
      <c r="AH94">
        <v>0</v>
      </c>
      <c r="AJ94">
        <v>89.1</v>
      </c>
      <c r="AK94" s="1">
        <v>-1.51426E-7</v>
      </c>
      <c r="AL94" s="1">
        <v>4.26251E-5</v>
      </c>
      <c r="AM94">
        <v>0</v>
      </c>
      <c r="AN94">
        <v>0</v>
      </c>
      <c r="AP94">
        <v>89.1</v>
      </c>
      <c r="AQ94" s="1">
        <v>-1.51426E-7</v>
      </c>
      <c r="AR94" s="1">
        <v>4.26251E-5</v>
      </c>
      <c r="AS94">
        <v>0</v>
      </c>
      <c r="AT94">
        <v>0</v>
      </c>
    </row>
    <row r="95" spans="1:46" x14ac:dyDescent="0.2">
      <c r="A95">
        <v>90</v>
      </c>
      <c r="B95">
        <v>0</v>
      </c>
      <c r="C95">
        <v>1.12095E-4</v>
      </c>
      <c r="D95">
        <v>0</v>
      </c>
      <c r="E95">
        <v>0</v>
      </c>
      <c r="G95">
        <v>90.1</v>
      </c>
      <c r="H95">
        <v>0</v>
      </c>
      <c r="I95" s="1">
        <v>7.00522E-5</v>
      </c>
      <c r="J95">
        <v>0</v>
      </c>
      <c r="K95">
        <v>0</v>
      </c>
      <c r="L95">
        <v>90</v>
      </c>
      <c r="M95">
        <v>0</v>
      </c>
      <c r="N95" s="1">
        <v>6.9957399999999995E-5</v>
      </c>
      <c r="O95">
        <v>0</v>
      </c>
      <c r="P95">
        <v>0</v>
      </c>
      <c r="R95">
        <v>90.1</v>
      </c>
      <c r="S95">
        <v>0</v>
      </c>
      <c r="T95">
        <v>1.40104E-4</v>
      </c>
      <c r="U95">
        <v>0</v>
      </c>
      <c r="V95">
        <v>0</v>
      </c>
      <c r="X95">
        <v>90.1</v>
      </c>
      <c r="Y95" s="1">
        <v>-1.51428E-7</v>
      </c>
      <c r="Z95" s="1">
        <v>4.3418499999999998E-5</v>
      </c>
      <c r="AA95">
        <v>0</v>
      </c>
      <c r="AB95">
        <v>0</v>
      </c>
      <c r="AD95">
        <v>90.1</v>
      </c>
      <c r="AE95" s="1">
        <v>-1.51428E-7</v>
      </c>
      <c r="AF95" s="1">
        <v>4.3418499999999998E-5</v>
      </c>
      <c r="AG95">
        <v>0</v>
      </c>
      <c r="AH95">
        <v>0</v>
      </c>
      <c r="AJ95">
        <v>90.1</v>
      </c>
      <c r="AK95" s="1">
        <v>-1.51428E-7</v>
      </c>
      <c r="AL95" s="1">
        <v>4.3418499999999998E-5</v>
      </c>
      <c r="AM95">
        <v>0</v>
      </c>
      <c r="AN95">
        <v>0</v>
      </c>
      <c r="AP95">
        <v>90.1</v>
      </c>
      <c r="AQ95" s="1">
        <v>-1.51428E-7</v>
      </c>
      <c r="AR95" s="1">
        <v>4.3418499999999998E-5</v>
      </c>
      <c r="AS95">
        <v>0</v>
      </c>
      <c r="AT95">
        <v>0</v>
      </c>
    </row>
    <row r="96" spans="1:46" x14ac:dyDescent="0.2">
      <c r="A96">
        <v>91</v>
      </c>
      <c r="B96">
        <v>0</v>
      </c>
      <c r="C96">
        <v>1.136E-4</v>
      </c>
      <c r="D96">
        <v>0</v>
      </c>
      <c r="E96">
        <v>0</v>
      </c>
      <c r="G96">
        <v>91.1</v>
      </c>
      <c r="H96">
        <v>0</v>
      </c>
      <c r="I96" s="1">
        <v>7.0980699999999996E-5</v>
      </c>
      <c r="J96">
        <v>0</v>
      </c>
      <c r="K96">
        <v>0</v>
      </c>
      <c r="L96">
        <v>91.05</v>
      </c>
      <c r="M96">
        <v>0</v>
      </c>
      <c r="N96" s="1">
        <v>7.0932200000000005E-5</v>
      </c>
      <c r="O96">
        <v>0</v>
      </c>
      <c r="P96">
        <v>0</v>
      </c>
      <c r="R96">
        <v>91.1</v>
      </c>
      <c r="S96">
        <v>0</v>
      </c>
      <c r="T96">
        <v>1.4196099999999999E-4</v>
      </c>
      <c r="U96">
        <v>0</v>
      </c>
      <c r="V96">
        <v>0</v>
      </c>
      <c r="X96">
        <v>91.1</v>
      </c>
      <c r="Y96" s="1">
        <v>-1.5143E-7</v>
      </c>
      <c r="Z96" s="1">
        <v>4.4219699999999999E-5</v>
      </c>
      <c r="AA96">
        <v>0</v>
      </c>
      <c r="AB96">
        <v>0</v>
      </c>
      <c r="AD96">
        <v>91.1</v>
      </c>
      <c r="AE96" s="1">
        <v>-1.5143E-7</v>
      </c>
      <c r="AF96" s="1">
        <v>4.4219699999999999E-5</v>
      </c>
      <c r="AG96">
        <v>0</v>
      </c>
      <c r="AH96">
        <v>0</v>
      </c>
      <c r="AJ96">
        <v>91.1</v>
      </c>
      <c r="AK96" s="1">
        <v>-1.5143E-7</v>
      </c>
      <c r="AL96" s="1">
        <v>4.4219699999999999E-5</v>
      </c>
      <c r="AM96">
        <v>0</v>
      </c>
      <c r="AN96">
        <v>0</v>
      </c>
      <c r="AP96">
        <v>91.1</v>
      </c>
      <c r="AQ96" s="1">
        <v>-1.5143E-7</v>
      </c>
      <c r="AR96" s="1">
        <v>4.4219699999999999E-5</v>
      </c>
      <c r="AS96">
        <v>0</v>
      </c>
      <c r="AT96">
        <v>0</v>
      </c>
    </row>
    <row r="97" spans="1:46" x14ac:dyDescent="0.2">
      <c r="A97">
        <v>92</v>
      </c>
      <c r="B97">
        <v>0</v>
      </c>
      <c r="C97">
        <v>1.15117E-4</v>
      </c>
      <c r="D97">
        <v>0</v>
      </c>
      <c r="E97">
        <v>0</v>
      </c>
      <c r="G97">
        <v>92.1</v>
      </c>
      <c r="H97">
        <v>0</v>
      </c>
      <c r="I97" s="1">
        <v>7.1914400000000004E-5</v>
      </c>
      <c r="J97">
        <v>0</v>
      </c>
      <c r="K97">
        <v>0</v>
      </c>
      <c r="L97">
        <v>92.025000000000006</v>
      </c>
      <c r="M97">
        <v>0</v>
      </c>
      <c r="N97" s="1">
        <v>7.1842399999999995E-5</v>
      </c>
      <c r="O97">
        <v>0</v>
      </c>
      <c r="P97">
        <v>0</v>
      </c>
      <c r="R97">
        <v>92.1</v>
      </c>
      <c r="S97">
        <v>0</v>
      </c>
      <c r="T97">
        <v>1.4382899999999999E-4</v>
      </c>
      <c r="U97">
        <v>0</v>
      </c>
      <c r="V97">
        <v>0</v>
      </c>
      <c r="X97">
        <v>92.1</v>
      </c>
      <c r="Y97" s="1">
        <v>-1.51431E-7</v>
      </c>
      <c r="Z97" s="1">
        <v>4.5028399999999997E-5</v>
      </c>
      <c r="AA97">
        <v>0</v>
      </c>
      <c r="AB97">
        <v>0</v>
      </c>
      <c r="AD97">
        <v>92.1</v>
      </c>
      <c r="AE97" s="1">
        <v>-1.51431E-7</v>
      </c>
      <c r="AF97" s="1">
        <v>4.5028399999999997E-5</v>
      </c>
      <c r="AG97">
        <v>0</v>
      </c>
      <c r="AH97">
        <v>0</v>
      </c>
      <c r="AJ97">
        <v>92.1</v>
      </c>
      <c r="AK97" s="1">
        <v>-1.51431E-7</v>
      </c>
      <c r="AL97" s="1">
        <v>4.5028399999999997E-5</v>
      </c>
      <c r="AM97">
        <v>0</v>
      </c>
      <c r="AN97">
        <v>0</v>
      </c>
      <c r="AP97">
        <v>92.1</v>
      </c>
      <c r="AQ97" s="1">
        <v>-1.51431E-7</v>
      </c>
      <c r="AR97" s="1">
        <v>4.5028399999999997E-5</v>
      </c>
      <c r="AS97">
        <v>0</v>
      </c>
      <c r="AT97">
        <v>0</v>
      </c>
    </row>
    <row r="98" spans="1:46" x14ac:dyDescent="0.2">
      <c r="A98">
        <v>93</v>
      </c>
      <c r="B98">
        <v>0</v>
      </c>
      <c r="C98">
        <v>1.1665E-4</v>
      </c>
      <c r="D98">
        <v>0</v>
      </c>
      <c r="E98">
        <v>0</v>
      </c>
      <c r="G98">
        <v>93.1</v>
      </c>
      <c r="H98">
        <v>0</v>
      </c>
      <c r="I98" s="1">
        <v>7.2853000000000002E-5</v>
      </c>
      <c r="J98">
        <v>0</v>
      </c>
      <c r="K98">
        <v>0</v>
      </c>
      <c r="L98">
        <v>93</v>
      </c>
      <c r="M98">
        <v>0</v>
      </c>
      <c r="N98" s="1">
        <v>7.2757399999999996E-5</v>
      </c>
      <c r="O98">
        <v>0</v>
      </c>
      <c r="P98">
        <v>0</v>
      </c>
      <c r="R98">
        <v>93.1</v>
      </c>
      <c r="S98">
        <v>0</v>
      </c>
      <c r="T98">
        <v>1.45706E-4</v>
      </c>
      <c r="U98">
        <v>0</v>
      </c>
      <c r="V98">
        <v>0</v>
      </c>
      <c r="X98">
        <v>93.1</v>
      </c>
      <c r="Y98" s="1">
        <v>-1.51433E-7</v>
      </c>
      <c r="Z98" s="1">
        <v>4.5844599999999998E-5</v>
      </c>
      <c r="AA98">
        <v>0</v>
      </c>
      <c r="AB98">
        <v>0</v>
      </c>
      <c r="AD98">
        <v>93.1</v>
      </c>
      <c r="AE98" s="1">
        <v>-1.51433E-7</v>
      </c>
      <c r="AF98" s="1">
        <v>4.5844599999999998E-5</v>
      </c>
      <c r="AG98">
        <v>0</v>
      </c>
      <c r="AH98">
        <v>0</v>
      </c>
      <c r="AJ98">
        <v>93.1</v>
      </c>
      <c r="AK98" s="1">
        <v>-1.51433E-7</v>
      </c>
      <c r="AL98" s="1">
        <v>4.5844599999999998E-5</v>
      </c>
      <c r="AM98">
        <v>0</v>
      </c>
      <c r="AN98">
        <v>0</v>
      </c>
      <c r="AP98">
        <v>93.1</v>
      </c>
      <c r="AQ98" s="1">
        <v>-1.51433E-7</v>
      </c>
      <c r="AR98" s="1">
        <v>4.5844599999999998E-5</v>
      </c>
      <c r="AS98">
        <v>0</v>
      </c>
      <c r="AT98">
        <v>0</v>
      </c>
    </row>
    <row r="99" spans="1:46" x14ac:dyDescent="0.2">
      <c r="A99">
        <v>94</v>
      </c>
      <c r="B99">
        <v>0</v>
      </c>
      <c r="C99">
        <v>1.18201E-4</v>
      </c>
      <c r="D99">
        <v>0</v>
      </c>
      <c r="E99">
        <v>0</v>
      </c>
      <c r="G99">
        <v>94.1</v>
      </c>
      <c r="H99">
        <v>0</v>
      </c>
      <c r="I99" s="1">
        <v>7.3796799999999998E-5</v>
      </c>
      <c r="J99">
        <v>0</v>
      </c>
      <c r="K99">
        <v>0</v>
      </c>
      <c r="L99">
        <v>94.05</v>
      </c>
      <c r="M99">
        <v>0</v>
      </c>
      <c r="N99" s="1">
        <v>7.3748100000000006E-5</v>
      </c>
      <c r="O99">
        <v>0</v>
      </c>
      <c r="P99">
        <v>0</v>
      </c>
      <c r="R99">
        <v>94.1</v>
      </c>
      <c r="S99">
        <v>0</v>
      </c>
      <c r="T99">
        <v>1.47594E-4</v>
      </c>
      <c r="U99">
        <v>0</v>
      </c>
      <c r="V99">
        <v>0</v>
      </c>
      <c r="X99">
        <v>94.1</v>
      </c>
      <c r="Y99" s="1">
        <v>-1.51434E-7</v>
      </c>
      <c r="Z99" s="1">
        <v>4.6668200000000002E-5</v>
      </c>
      <c r="AA99">
        <v>0</v>
      </c>
      <c r="AB99">
        <v>0</v>
      </c>
      <c r="AD99">
        <v>94.1</v>
      </c>
      <c r="AE99" s="1">
        <v>-1.51434E-7</v>
      </c>
      <c r="AF99" s="1">
        <v>4.6668200000000002E-5</v>
      </c>
      <c r="AG99">
        <v>0</v>
      </c>
      <c r="AH99">
        <v>0</v>
      </c>
      <c r="AJ99">
        <v>94.1</v>
      </c>
      <c r="AK99" s="1">
        <v>-1.51434E-7</v>
      </c>
      <c r="AL99" s="1">
        <v>4.6668200000000002E-5</v>
      </c>
      <c r="AM99">
        <v>0</v>
      </c>
      <c r="AN99">
        <v>0</v>
      </c>
      <c r="AP99">
        <v>94.1</v>
      </c>
      <c r="AQ99" s="1">
        <v>-1.51434E-7</v>
      </c>
      <c r="AR99" s="1">
        <v>4.6668200000000002E-5</v>
      </c>
      <c r="AS99">
        <v>0</v>
      </c>
      <c r="AT99">
        <v>0</v>
      </c>
    </row>
    <row r="100" spans="1:46" x14ac:dyDescent="0.2">
      <c r="A100">
        <v>95</v>
      </c>
      <c r="B100">
        <v>0</v>
      </c>
      <c r="C100">
        <v>1.19769E-4</v>
      </c>
      <c r="D100">
        <v>0</v>
      </c>
      <c r="E100">
        <v>0</v>
      </c>
      <c r="G100">
        <v>95.1</v>
      </c>
      <c r="H100">
        <v>0</v>
      </c>
      <c r="I100" s="1">
        <v>7.4745600000000005E-5</v>
      </c>
      <c r="J100">
        <v>0</v>
      </c>
      <c r="K100">
        <v>0</v>
      </c>
      <c r="L100">
        <v>95.025000000000006</v>
      </c>
      <c r="M100">
        <v>0</v>
      </c>
      <c r="N100" s="1">
        <v>7.4673100000000002E-5</v>
      </c>
      <c r="O100">
        <v>0</v>
      </c>
      <c r="P100">
        <v>0</v>
      </c>
      <c r="R100">
        <v>95.1</v>
      </c>
      <c r="S100">
        <v>0</v>
      </c>
      <c r="T100">
        <v>1.49491E-4</v>
      </c>
      <c r="U100">
        <v>0</v>
      </c>
      <c r="V100">
        <v>0</v>
      </c>
      <c r="X100">
        <v>95.1</v>
      </c>
      <c r="Y100" s="1">
        <v>-1.5143500000000001E-7</v>
      </c>
      <c r="Z100" s="1">
        <v>4.7499100000000001E-5</v>
      </c>
      <c r="AA100">
        <v>0</v>
      </c>
      <c r="AB100">
        <v>0</v>
      </c>
      <c r="AD100">
        <v>95.1</v>
      </c>
      <c r="AE100" s="1">
        <v>-1.5143500000000001E-7</v>
      </c>
      <c r="AF100" s="1">
        <v>4.7499100000000001E-5</v>
      </c>
      <c r="AG100">
        <v>0</v>
      </c>
      <c r="AH100">
        <v>0</v>
      </c>
      <c r="AJ100">
        <v>95.1</v>
      </c>
      <c r="AK100" s="1">
        <v>-1.5143500000000001E-7</v>
      </c>
      <c r="AL100" s="1">
        <v>4.7499100000000001E-5</v>
      </c>
      <c r="AM100">
        <v>0</v>
      </c>
      <c r="AN100">
        <v>0</v>
      </c>
      <c r="AP100">
        <v>95.1</v>
      </c>
      <c r="AQ100" s="1">
        <v>-1.5143500000000001E-7</v>
      </c>
      <c r="AR100" s="1">
        <v>4.7499100000000001E-5</v>
      </c>
      <c r="AS100">
        <v>0</v>
      </c>
      <c r="AT100">
        <v>0</v>
      </c>
    </row>
    <row r="101" spans="1:46" x14ac:dyDescent="0.2">
      <c r="A101">
        <v>96</v>
      </c>
      <c r="B101">
        <v>0</v>
      </c>
      <c r="C101">
        <v>1.2135599999999999E-4</v>
      </c>
      <c r="D101">
        <v>0</v>
      </c>
      <c r="E101">
        <v>0</v>
      </c>
      <c r="G101">
        <v>96.1</v>
      </c>
      <c r="H101">
        <v>0</v>
      </c>
      <c r="I101" s="1">
        <v>7.5699500000000003E-5</v>
      </c>
      <c r="J101">
        <v>0</v>
      </c>
      <c r="K101">
        <v>0</v>
      </c>
      <c r="L101">
        <v>96</v>
      </c>
      <c r="M101">
        <v>0</v>
      </c>
      <c r="N101" s="1">
        <v>7.5602800000000001E-5</v>
      </c>
      <c r="O101">
        <v>0</v>
      </c>
      <c r="P101">
        <v>0</v>
      </c>
      <c r="R101">
        <v>96.1</v>
      </c>
      <c r="S101">
        <v>0</v>
      </c>
      <c r="T101">
        <v>1.5139900000000001E-4</v>
      </c>
      <c r="U101">
        <v>0</v>
      </c>
      <c r="V101">
        <v>0</v>
      </c>
      <c r="X101">
        <v>96.1</v>
      </c>
      <c r="Y101" s="1">
        <v>-1.5143600000000001E-7</v>
      </c>
      <c r="Z101" s="1">
        <v>4.8337200000000002E-5</v>
      </c>
      <c r="AA101">
        <v>0</v>
      </c>
      <c r="AB101">
        <v>0</v>
      </c>
      <c r="AD101">
        <v>96.1</v>
      </c>
      <c r="AE101" s="1">
        <v>-1.5143600000000001E-7</v>
      </c>
      <c r="AF101" s="1">
        <v>4.8337200000000002E-5</v>
      </c>
      <c r="AG101">
        <v>0</v>
      </c>
      <c r="AH101">
        <v>0</v>
      </c>
      <c r="AJ101">
        <v>96.1</v>
      </c>
      <c r="AK101" s="1">
        <v>-1.5143600000000001E-7</v>
      </c>
      <c r="AL101" s="1">
        <v>4.8337200000000002E-5</v>
      </c>
      <c r="AM101">
        <v>0</v>
      </c>
      <c r="AN101">
        <v>0</v>
      </c>
      <c r="AP101">
        <v>96.1</v>
      </c>
      <c r="AQ101" s="1">
        <v>-1.5143600000000001E-7</v>
      </c>
      <c r="AR101" s="1">
        <v>4.8337200000000002E-5</v>
      </c>
      <c r="AS101">
        <v>0</v>
      </c>
      <c r="AT101">
        <v>0</v>
      </c>
    </row>
    <row r="102" spans="1:46" x14ac:dyDescent="0.2">
      <c r="A102">
        <v>97</v>
      </c>
      <c r="B102">
        <v>0</v>
      </c>
      <c r="C102">
        <v>1.2296200000000001E-4</v>
      </c>
      <c r="D102">
        <v>0</v>
      </c>
      <c r="E102">
        <v>0</v>
      </c>
      <c r="G102">
        <v>97.1</v>
      </c>
      <c r="H102">
        <v>0</v>
      </c>
      <c r="I102" s="1">
        <v>7.6658500000000005E-5</v>
      </c>
      <c r="J102">
        <v>0</v>
      </c>
      <c r="K102">
        <v>0</v>
      </c>
      <c r="L102">
        <v>97.05</v>
      </c>
      <c r="M102">
        <v>0</v>
      </c>
      <c r="N102" s="1">
        <v>7.6609500000000006E-5</v>
      </c>
      <c r="O102">
        <v>0</v>
      </c>
      <c r="P102">
        <v>0</v>
      </c>
      <c r="R102">
        <v>97.1</v>
      </c>
      <c r="S102">
        <v>0</v>
      </c>
      <c r="T102">
        <v>1.5331700000000001E-4</v>
      </c>
      <c r="U102">
        <v>0</v>
      </c>
      <c r="V102">
        <v>0</v>
      </c>
      <c r="X102">
        <v>97.1</v>
      </c>
      <c r="Y102" s="1">
        <v>-1.5143700000000001E-7</v>
      </c>
      <c r="Z102" s="1">
        <v>4.9182399999999999E-5</v>
      </c>
      <c r="AA102">
        <v>0</v>
      </c>
      <c r="AB102">
        <v>0</v>
      </c>
      <c r="AD102">
        <v>97.1</v>
      </c>
      <c r="AE102" s="1">
        <v>-1.5143700000000001E-7</v>
      </c>
      <c r="AF102" s="1">
        <v>4.9182399999999999E-5</v>
      </c>
      <c r="AG102">
        <v>0</v>
      </c>
      <c r="AH102">
        <v>0</v>
      </c>
      <c r="AJ102">
        <v>97.1</v>
      </c>
      <c r="AK102" s="1">
        <v>-1.5143700000000001E-7</v>
      </c>
      <c r="AL102" s="1">
        <v>4.9182399999999999E-5</v>
      </c>
      <c r="AM102">
        <v>0</v>
      </c>
      <c r="AN102">
        <v>0</v>
      </c>
      <c r="AP102">
        <v>97.1</v>
      </c>
      <c r="AQ102" s="1">
        <v>-1.5143700000000001E-7</v>
      </c>
      <c r="AR102" s="1">
        <v>4.9182399999999999E-5</v>
      </c>
      <c r="AS102">
        <v>0</v>
      </c>
      <c r="AT102">
        <v>0</v>
      </c>
    </row>
    <row r="103" spans="1:46" x14ac:dyDescent="0.2">
      <c r="A103">
        <v>98</v>
      </c>
      <c r="B103">
        <v>0</v>
      </c>
      <c r="C103">
        <v>1.2458799999999999E-4</v>
      </c>
      <c r="D103">
        <v>0</v>
      </c>
      <c r="E103">
        <v>0</v>
      </c>
      <c r="G103">
        <v>98.1</v>
      </c>
      <c r="H103" s="1">
        <v>-3.3087200000000003E-23</v>
      </c>
      <c r="I103" s="1">
        <v>7.7622599999999998E-5</v>
      </c>
      <c r="J103">
        <v>0</v>
      </c>
      <c r="K103">
        <v>0</v>
      </c>
      <c r="L103">
        <v>98.025000000000006</v>
      </c>
      <c r="M103">
        <v>0</v>
      </c>
      <c r="N103" s="1">
        <v>7.75494E-5</v>
      </c>
      <c r="O103">
        <v>0</v>
      </c>
      <c r="P103">
        <v>0</v>
      </c>
      <c r="R103">
        <v>98.1</v>
      </c>
      <c r="S103" s="1">
        <v>-6.6174400000000005E-23</v>
      </c>
      <c r="T103">
        <v>1.5524500000000001E-4</v>
      </c>
      <c r="U103">
        <v>0</v>
      </c>
      <c r="V103">
        <v>0</v>
      </c>
      <c r="X103">
        <v>98.1</v>
      </c>
      <c r="Y103" s="1">
        <v>-1.5143800000000001E-7</v>
      </c>
      <c r="Z103" s="1">
        <v>5.0034499999999997E-5</v>
      </c>
      <c r="AA103">
        <v>0</v>
      </c>
      <c r="AB103">
        <v>0</v>
      </c>
      <c r="AD103">
        <v>98.1</v>
      </c>
      <c r="AE103" s="1">
        <v>-1.5143800000000001E-7</v>
      </c>
      <c r="AF103" s="1">
        <v>5.0034499999999997E-5</v>
      </c>
      <c r="AG103">
        <v>0</v>
      </c>
      <c r="AH103">
        <v>0</v>
      </c>
      <c r="AJ103">
        <v>98.1</v>
      </c>
      <c r="AK103" s="1">
        <v>-1.5143800000000001E-7</v>
      </c>
      <c r="AL103" s="1">
        <v>5.0034499999999997E-5</v>
      </c>
      <c r="AM103">
        <v>0</v>
      </c>
      <c r="AN103">
        <v>0</v>
      </c>
      <c r="AP103">
        <v>98.1</v>
      </c>
      <c r="AQ103" s="1">
        <v>-1.5143800000000001E-7</v>
      </c>
      <c r="AR103" s="1">
        <v>5.0034499999999997E-5</v>
      </c>
      <c r="AS103">
        <v>0</v>
      </c>
      <c r="AT103">
        <v>0</v>
      </c>
    </row>
    <row r="104" spans="1:46" x14ac:dyDescent="0.2">
      <c r="A104">
        <v>99</v>
      </c>
      <c r="B104">
        <v>0</v>
      </c>
      <c r="C104">
        <v>1.2623300000000001E-4</v>
      </c>
      <c r="D104">
        <v>0</v>
      </c>
      <c r="E104">
        <v>0</v>
      </c>
      <c r="G104">
        <v>99.1</v>
      </c>
      <c r="H104">
        <v>0</v>
      </c>
      <c r="I104" s="1">
        <v>7.8591700000000002E-5</v>
      </c>
      <c r="J104">
        <v>0</v>
      </c>
      <c r="K104">
        <v>0</v>
      </c>
      <c r="L104">
        <v>99</v>
      </c>
      <c r="M104">
        <v>0</v>
      </c>
      <c r="N104" s="1">
        <v>7.8493999999999998E-5</v>
      </c>
      <c r="O104">
        <v>0</v>
      </c>
      <c r="P104">
        <v>0</v>
      </c>
      <c r="R104">
        <v>99.1</v>
      </c>
      <c r="S104">
        <v>0</v>
      </c>
      <c r="T104">
        <v>1.57183E-4</v>
      </c>
      <c r="U104">
        <v>0</v>
      </c>
      <c r="V104">
        <v>0</v>
      </c>
      <c r="X104">
        <v>99.1</v>
      </c>
      <c r="Y104" s="1">
        <v>-1.5143900000000001E-7</v>
      </c>
      <c r="Z104" s="1">
        <v>5.0893500000000003E-5</v>
      </c>
      <c r="AA104">
        <v>0</v>
      </c>
      <c r="AB104">
        <v>0</v>
      </c>
      <c r="AD104">
        <v>99.1</v>
      </c>
      <c r="AE104" s="1">
        <v>-1.5143900000000001E-7</v>
      </c>
      <c r="AF104" s="1">
        <v>5.0893500000000003E-5</v>
      </c>
      <c r="AG104">
        <v>0</v>
      </c>
      <c r="AH104">
        <v>0</v>
      </c>
      <c r="AJ104">
        <v>99.1</v>
      </c>
      <c r="AK104" s="1">
        <v>-1.5143900000000001E-7</v>
      </c>
      <c r="AL104" s="1">
        <v>5.0893500000000003E-5</v>
      </c>
      <c r="AM104">
        <v>0</v>
      </c>
      <c r="AN104">
        <v>0</v>
      </c>
      <c r="AP104">
        <v>99.1</v>
      </c>
      <c r="AQ104" s="1">
        <v>-1.5143900000000001E-7</v>
      </c>
      <c r="AR104" s="1">
        <v>5.0893500000000003E-5</v>
      </c>
      <c r="AS104">
        <v>0</v>
      </c>
      <c r="AT104">
        <v>0</v>
      </c>
    </row>
    <row r="105" spans="1:46" x14ac:dyDescent="0.2">
      <c r="A105">
        <v>100</v>
      </c>
      <c r="B105">
        <v>0</v>
      </c>
      <c r="C105">
        <v>1.2789600000000001E-4</v>
      </c>
      <c r="D105">
        <v>0</v>
      </c>
      <c r="E105">
        <v>0</v>
      </c>
      <c r="G105">
        <v>100.1</v>
      </c>
      <c r="H105">
        <v>0</v>
      </c>
      <c r="I105" s="1">
        <v>7.9565899999999997E-5</v>
      </c>
      <c r="J105">
        <v>0</v>
      </c>
      <c r="K105">
        <v>0</v>
      </c>
      <c r="L105">
        <v>100.05</v>
      </c>
      <c r="M105">
        <v>0</v>
      </c>
      <c r="N105" s="1">
        <v>7.9516699999999997E-5</v>
      </c>
      <c r="O105">
        <v>0</v>
      </c>
      <c r="P105">
        <v>0</v>
      </c>
      <c r="R105">
        <v>100.1</v>
      </c>
      <c r="S105">
        <v>0</v>
      </c>
      <c r="T105">
        <v>1.5913200000000001E-4</v>
      </c>
      <c r="U105">
        <v>0</v>
      </c>
      <c r="V105">
        <v>0</v>
      </c>
      <c r="X105">
        <v>100.1</v>
      </c>
      <c r="Y105" s="1">
        <v>-1.5143900000000001E-7</v>
      </c>
      <c r="Z105" s="1">
        <v>5.1759099999999997E-5</v>
      </c>
      <c r="AA105">
        <v>0</v>
      </c>
      <c r="AB105">
        <v>0</v>
      </c>
      <c r="AD105">
        <v>100.1</v>
      </c>
      <c r="AE105" s="1">
        <v>-1.5143900000000001E-7</v>
      </c>
      <c r="AF105" s="1">
        <v>5.1759099999999997E-5</v>
      </c>
      <c r="AG105">
        <v>0</v>
      </c>
      <c r="AH105">
        <v>0</v>
      </c>
      <c r="AJ105">
        <v>100.1</v>
      </c>
      <c r="AK105" s="1">
        <v>-1.5143900000000001E-7</v>
      </c>
      <c r="AL105" s="1">
        <v>5.1759099999999997E-5</v>
      </c>
      <c r="AM105">
        <v>0</v>
      </c>
      <c r="AN105">
        <v>0</v>
      </c>
      <c r="AP105">
        <v>100.1</v>
      </c>
      <c r="AQ105" s="1">
        <v>-1.5143900000000001E-7</v>
      </c>
      <c r="AR105" s="1">
        <v>5.1759099999999997E-5</v>
      </c>
      <c r="AS105">
        <v>0</v>
      </c>
      <c r="AT105">
        <v>0</v>
      </c>
    </row>
    <row r="106" spans="1:46" x14ac:dyDescent="0.2">
      <c r="A106">
        <v>101</v>
      </c>
      <c r="B106">
        <v>0</v>
      </c>
      <c r="C106">
        <v>1.0691E-4</v>
      </c>
      <c r="D106">
        <v>0</v>
      </c>
      <c r="E106">
        <v>0</v>
      </c>
      <c r="G106">
        <v>101.1</v>
      </c>
      <c r="H106">
        <v>0</v>
      </c>
      <c r="I106" s="1">
        <v>8.0545300000000003E-5</v>
      </c>
      <c r="J106">
        <v>0</v>
      </c>
      <c r="K106">
        <v>0</v>
      </c>
      <c r="L106">
        <v>101.02500000000001</v>
      </c>
      <c r="M106">
        <v>0</v>
      </c>
      <c r="N106" s="1">
        <v>8.0471399999999997E-5</v>
      </c>
      <c r="O106">
        <v>0</v>
      </c>
      <c r="P106">
        <v>0</v>
      </c>
      <c r="R106">
        <v>101.1</v>
      </c>
      <c r="S106">
        <v>0</v>
      </c>
      <c r="T106">
        <v>1.6109100000000001E-4</v>
      </c>
      <c r="U106">
        <v>0</v>
      </c>
      <c r="V106">
        <v>0</v>
      </c>
      <c r="X106">
        <v>101.1</v>
      </c>
      <c r="Y106" s="1">
        <v>-1.5144000000000001E-7</v>
      </c>
      <c r="Z106" s="1">
        <v>5.2631399999999999E-5</v>
      </c>
      <c r="AA106">
        <v>0</v>
      </c>
      <c r="AB106">
        <v>0</v>
      </c>
      <c r="AD106">
        <v>101.1</v>
      </c>
      <c r="AE106" s="1">
        <v>-1.5144000000000001E-7</v>
      </c>
      <c r="AF106" s="1">
        <v>5.2631399999999999E-5</v>
      </c>
      <c r="AG106">
        <v>0</v>
      </c>
      <c r="AH106">
        <v>0</v>
      </c>
      <c r="AJ106">
        <v>101.1</v>
      </c>
      <c r="AK106" s="1">
        <v>-1.5144000000000001E-7</v>
      </c>
      <c r="AL106" s="1">
        <v>5.2631399999999999E-5</v>
      </c>
      <c r="AM106">
        <v>0</v>
      </c>
      <c r="AN106">
        <v>0</v>
      </c>
      <c r="AP106">
        <v>101.1</v>
      </c>
      <c r="AQ106" s="1">
        <v>-1.5144000000000001E-7</v>
      </c>
      <c r="AR106" s="1">
        <v>5.2631399999999999E-5</v>
      </c>
      <c r="AS106">
        <v>0</v>
      </c>
      <c r="AT106">
        <v>0</v>
      </c>
    </row>
    <row r="107" spans="1:46" x14ac:dyDescent="0.2">
      <c r="A107">
        <v>102</v>
      </c>
      <c r="B107">
        <v>0</v>
      </c>
      <c r="C107">
        <v>1.09578E-4</v>
      </c>
      <c r="D107">
        <v>0</v>
      </c>
      <c r="E107">
        <v>0</v>
      </c>
      <c r="G107">
        <v>102.1</v>
      </c>
      <c r="H107" s="1">
        <v>-3.3087200000000003E-23</v>
      </c>
      <c r="I107" s="1">
        <v>8.1529700000000006E-5</v>
      </c>
      <c r="J107">
        <v>0</v>
      </c>
      <c r="K107">
        <v>0</v>
      </c>
      <c r="L107">
        <v>102</v>
      </c>
      <c r="M107">
        <v>0</v>
      </c>
      <c r="N107" s="1">
        <v>8.1430900000000007E-5</v>
      </c>
      <c r="O107">
        <v>0</v>
      </c>
      <c r="P107">
        <v>0</v>
      </c>
      <c r="R107">
        <v>102.1</v>
      </c>
      <c r="S107" s="1">
        <v>-6.6174400000000005E-23</v>
      </c>
      <c r="T107">
        <v>1.6305900000000001E-4</v>
      </c>
      <c r="U107">
        <v>0</v>
      </c>
      <c r="V107">
        <v>0</v>
      </c>
      <c r="X107">
        <v>102.1</v>
      </c>
      <c r="Y107" s="1">
        <v>-1.5144000000000001E-7</v>
      </c>
      <c r="Z107" s="1">
        <v>5.3510200000000001E-5</v>
      </c>
      <c r="AA107">
        <v>0</v>
      </c>
      <c r="AB107">
        <v>0</v>
      </c>
      <c r="AD107">
        <v>102.1</v>
      </c>
      <c r="AE107" s="1">
        <v>-1.5144000000000001E-7</v>
      </c>
      <c r="AF107" s="1">
        <v>5.3510200000000001E-5</v>
      </c>
      <c r="AG107">
        <v>0</v>
      </c>
      <c r="AH107">
        <v>0</v>
      </c>
      <c r="AJ107">
        <v>102.1</v>
      </c>
      <c r="AK107" s="1">
        <v>-1.5144000000000001E-7</v>
      </c>
      <c r="AL107" s="1">
        <v>5.3510200000000001E-5</v>
      </c>
      <c r="AM107">
        <v>0</v>
      </c>
      <c r="AN107">
        <v>0</v>
      </c>
      <c r="AP107">
        <v>102.1</v>
      </c>
      <c r="AQ107" s="1">
        <v>-1.5144000000000001E-7</v>
      </c>
      <c r="AR107" s="1">
        <v>5.3510200000000001E-5</v>
      </c>
      <c r="AS107">
        <v>0</v>
      </c>
      <c r="AT107">
        <v>0</v>
      </c>
    </row>
    <row r="108" spans="1:46" x14ac:dyDescent="0.2">
      <c r="A108">
        <v>103</v>
      </c>
      <c r="B108">
        <v>0</v>
      </c>
      <c r="C108">
        <v>1.11922E-4</v>
      </c>
      <c r="D108">
        <v>0</v>
      </c>
      <c r="E108">
        <v>0</v>
      </c>
      <c r="G108">
        <v>103.1</v>
      </c>
      <c r="H108">
        <v>0</v>
      </c>
      <c r="I108" s="1">
        <v>8.2519200000000001E-5</v>
      </c>
      <c r="J108">
        <v>0</v>
      </c>
      <c r="K108">
        <v>0</v>
      </c>
      <c r="L108">
        <v>103.05</v>
      </c>
      <c r="M108">
        <v>0</v>
      </c>
      <c r="N108" s="1">
        <v>8.2469600000000001E-5</v>
      </c>
      <c r="O108">
        <v>0</v>
      </c>
      <c r="P108">
        <v>0</v>
      </c>
      <c r="R108">
        <v>103.1</v>
      </c>
      <c r="S108">
        <v>0</v>
      </c>
      <c r="T108">
        <v>1.65038E-4</v>
      </c>
      <c r="U108">
        <v>0</v>
      </c>
      <c r="V108">
        <v>0</v>
      </c>
      <c r="X108">
        <v>103.1</v>
      </c>
      <c r="Y108" s="1">
        <v>-1.5144100000000001E-7</v>
      </c>
      <c r="Z108" s="1">
        <v>5.4395399999999998E-5</v>
      </c>
      <c r="AA108">
        <v>0</v>
      </c>
      <c r="AB108">
        <v>0</v>
      </c>
      <c r="AD108">
        <v>103.1</v>
      </c>
      <c r="AE108" s="1">
        <v>-1.5144100000000001E-7</v>
      </c>
      <c r="AF108" s="1">
        <v>5.4395399999999998E-5</v>
      </c>
      <c r="AG108">
        <v>0</v>
      </c>
      <c r="AH108">
        <v>0</v>
      </c>
      <c r="AJ108">
        <v>103.1</v>
      </c>
      <c r="AK108" s="1">
        <v>-1.5144100000000001E-7</v>
      </c>
      <c r="AL108" s="1">
        <v>5.4395399999999998E-5</v>
      </c>
      <c r="AM108">
        <v>0</v>
      </c>
      <c r="AN108">
        <v>0</v>
      </c>
      <c r="AP108">
        <v>103.1</v>
      </c>
      <c r="AQ108" s="1">
        <v>-1.5144100000000001E-7</v>
      </c>
      <c r="AR108" s="1">
        <v>5.4395399999999998E-5</v>
      </c>
      <c r="AS108">
        <v>0</v>
      </c>
      <c r="AT108">
        <v>0</v>
      </c>
    </row>
    <row r="109" spans="1:46" x14ac:dyDescent="0.2">
      <c r="A109">
        <v>104</v>
      </c>
      <c r="B109">
        <v>0</v>
      </c>
      <c r="C109">
        <v>1.14052E-4</v>
      </c>
      <c r="D109">
        <v>0</v>
      </c>
      <c r="E109">
        <v>0</v>
      </c>
      <c r="G109">
        <v>104.1</v>
      </c>
      <c r="H109">
        <v>0</v>
      </c>
      <c r="I109" s="1">
        <v>8.35138E-5</v>
      </c>
      <c r="J109">
        <v>0</v>
      </c>
      <c r="K109">
        <v>0</v>
      </c>
      <c r="L109">
        <v>104.02500000000001</v>
      </c>
      <c r="M109">
        <v>0</v>
      </c>
      <c r="N109" s="1">
        <v>8.3439100000000006E-5</v>
      </c>
      <c r="O109">
        <v>0</v>
      </c>
      <c r="P109">
        <v>0</v>
      </c>
      <c r="R109">
        <v>104.1</v>
      </c>
      <c r="S109">
        <v>0</v>
      </c>
      <c r="T109">
        <v>1.67028E-4</v>
      </c>
      <c r="U109">
        <v>0</v>
      </c>
      <c r="V109">
        <v>0</v>
      </c>
      <c r="X109">
        <v>104.1</v>
      </c>
      <c r="Y109" s="1">
        <v>-1.5144100000000001E-7</v>
      </c>
      <c r="Z109" s="1">
        <v>5.5286800000000001E-5</v>
      </c>
      <c r="AA109">
        <v>0</v>
      </c>
      <c r="AB109">
        <v>0</v>
      </c>
      <c r="AD109">
        <v>104.1</v>
      </c>
      <c r="AE109" s="1">
        <v>-1.5144100000000001E-7</v>
      </c>
      <c r="AF109" s="1">
        <v>5.5286800000000001E-5</v>
      </c>
      <c r="AG109">
        <v>0</v>
      </c>
      <c r="AH109">
        <v>0</v>
      </c>
      <c r="AJ109">
        <v>104.1</v>
      </c>
      <c r="AK109" s="1">
        <v>-1.5144100000000001E-7</v>
      </c>
      <c r="AL109" s="1">
        <v>5.5286800000000001E-5</v>
      </c>
      <c r="AM109">
        <v>0</v>
      </c>
      <c r="AN109">
        <v>0</v>
      </c>
      <c r="AP109">
        <v>104.1</v>
      </c>
      <c r="AQ109" s="1">
        <v>-1.5144100000000001E-7</v>
      </c>
      <c r="AR109" s="1">
        <v>5.5286800000000001E-5</v>
      </c>
      <c r="AS109">
        <v>0</v>
      </c>
      <c r="AT109">
        <v>0</v>
      </c>
    </row>
    <row r="110" spans="1:46" x14ac:dyDescent="0.2">
      <c r="A110">
        <v>105</v>
      </c>
      <c r="B110">
        <v>0</v>
      </c>
      <c r="C110">
        <v>1.16E-4</v>
      </c>
      <c r="D110">
        <v>0</v>
      </c>
      <c r="E110">
        <v>0</v>
      </c>
      <c r="G110">
        <v>105.1</v>
      </c>
      <c r="H110">
        <v>0</v>
      </c>
      <c r="I110" s="1">
        <v>8.4513500000000003E-5</v>
      </c>
      <c r="J110">
        <v>0</v>
      </c>
      <c r="K110">
        <v>0</v>
      </c>
      <c r="L110">
        <v>105</v>
      </c>
      <c r="M110">
        <v>0</v>
      </c>
      <c r="N110" s="1">
        <v>8.4413500000000001E-5</v>
      </c>
      <c r="O110">
        <v>0</v>
      </c>
      <c r="P110">
        <v>0</v>
      </c>
      <c r="R110">
        <v>105.1</v>
      </c>
      <c r="S110">
        <v>0</v>
      </c>
      <c r="T110">
        <v>1.6902700000000001E-4</v>
      </c>
      <c r="U110">
        <v>0</v>
      </c>
      <c r="V110">
        <v>0</v>
      </c>
      <c r="X110">
        <v>105.1</v>
      </c>
      <c r="Y110" s="1">
        <v>-1.5144199999999999E-7</v>
      </c>
      <c r="Z110" s="1">
        <v>5.6184499999999997E-5</v>
      </c>
      <c r="AA110">
        <v>0</v>
      </c>
      <c r="AB110">
        <v>0</v>
      </c>
      <c r="AD110">
        <v>105.1</v>
      </c>
      <c r="AE110" s="1">
        <v>-1.5144199999999999E-7</v>
      </c>
      <c r="AF110" s="1">
        <v>5.6184499999999997E-5</v>
      </c>
      <c r="AG110">
        <v>0</v>
      </c>
      <c r="AH110">
        <v>0</v>
      </c>
      <c r="AJ110">
        <v>105.1</v>
      </c>
      <c r="AK110" s="1">
        <v>-1.5144199999999999E-7</v>
      </c>
      <c r="AL110" s="1">
        <v>5.6184499999999997E-5</v>
      </c>
      <c r="AM110">
        <v>0</v>
      </c>
      <c r="AN110">
        <v>0</v>
      </c>
      <c r="AP110">
        <v>105.1</v>
      </c>
      <c r="AQ110" s="1">
        <v>-1.5144199999999999E-7</v>
      </c>
      <c r="AR110" s="1">
        <v>5.6184499999999997E-5</v>
      </c>
      <c r="AS110">
        <v>0</v>
      </c>
      <c r="AT110">
        <v>0</v>
      </c>
    </row>
    <row r="111" spans="1:46" x14ac:dyDescent="0.2">
      <c r="A111">
        <v>106</v>
      </c>
      <c r="B111">
        <v>0</v>
      </c>
      <c r="C111">
        <v>1.1781300000000001E-4</v>
      </c>
      <c r="D111">
        <v>0</v>
      </c>
      <c r="E111">
        <v>0</v>
      </c>
      <c r="G111">
        <v>106.1</v>
      </c>
      <c r="H111">
        <v>0</v>
      </c>
      <c r="I111" s="1">
        <v>8.5518200000000004E-5</v>
      </c>
      <c r="J111">
        <v>0</v>
      </c>
      <c r="K111">
        <v>0</v>
      </c>
      <c r="L111">
        <v>106.05</v>
      </c>
      <c r="M111">
        <v>0</v>
      </c>
      <c r="N111" s="1">
        <v>8.5468200000000003E-5</v>
      </c>
      <c r="O111">
        <v>0</v>
      </c>
      <c r="P111">
        <v>0</v>
      </c>
      <c r="R111">
        <v>106.1</v>
      </c>
      <c r="S111">
        <v>0</v>
      </c>
      <c r="T111">
        <v>1.7103600000000001E-4</v>
      </c>
      <c r="U111">
        <v>0</v>
      </c>
      <c r="V111">
        <v>0</v>
      </c>
      <c r="X111">
        <v>106.1</v>
      </c>
      <c r="Y111" s="1">
        <v>-1.5144199999999999E-7</v>
      </c>
      <c r="Z111" s="1">
        <v>5.70882E-5</v>
      </c>
      <c r="AA111">
        <v>0</v>
      </c>
      <c r="AB111">
        <v>0</v>
      </c>
      <c r="AD111">
        <v>106.1</v>
      </c>
      <c r="AE111" s="1">
        <v>-1.5144199999999999E-7</v>
      </c>
      <c r="AF111" s="1">
        <v>5.70882E-5</v>
      </c>
      <c r="AG111">
        <v>0</v>
      </c>
      <c r="AH111">
        <v>0</v>
      </c>
      <c r="AJ111">
        <v>106.1</v>
      </c>
      <c r="AK111" s="1">
        <v>-1.5144199999999999E-7</v>
      </c>
      <c r="AL111" s="1">
        <v>5.70882E-5</v>
      </c>
      <c r="AM111">
        <v>0</v>
      </c>
      <c r="AN111">
        <v>0</v>
      </c>
      <c r="AP111">
        <v>106.1</v>
      </c>
      <c r="AQ111" s="1">
        <v>-1.5144199999999999E-7</v>
      </c>
      <c r="AR111" s="1">
        <v>5.70882E-5</v>
      </c>
      <c r="AS111">
        <v>0</v>
      </c>
      <c r="AT111">
        <v>0</v>
      </c>
    </row>
    <row r="112" spans="1:46" x14ac:dyDescent="0.2">
      <c r="A112">
        <v>107</v>
      </c>
      <c r="B112">
        <v>0</v>
      </c>
      <c r="C112">
        <v>1.1948800000000001E-4</v>
      </c>
      <c r="D112">
        <v>0</v>
      </c>
      <c r="E112">
        <v>0</v>
      </c>
      <c r="G112">
        <v>107.1</v>
      </c>
      <c r="H112">
        <v>0</v>
      </c>
      <c r="I112" s="1">
        <v>8.6528100000000003E-5</v>
      </c>
      <c r="J112">
        <v>0</v>
      </c>
      <c r="K112">
        <v>0</v>
      </c>
      <c r="L112">
        <v>107.02500000000001</v>
      </c>
      <c r="M112">
        <v>0</v>
      </c>
      <c r="N112" s="1">
        <v>8.6452600000000006E-5</v>
      </c>
      <c r="O112">
        <v>0</v>
      </c>
      <c r="P112">
        <v>0</v>
      </c>
      <c r="R112">
        <v>107.1</v>
      </c>
      <c r="S112">
        <v>0</v>
      </c>
      <c r="T112">
        <v>1.7305599999999999E-4</v>
      </c>
      <c r="U112">
        <v>0</v>
      </c>
      <c r="V112">
        <v>0</v>
      </c>
      <c r="X112">
        <v>107.1</v>
      </c>
      <c r="Y112" s="1">
        <v>-1.5144199999999999E-7</v>
      </c>
      <c r="Z112" s="1">
        <v>5.7998000000000003E-5</v>
      </c>
      <c r="AA112">
        <v>0</v>
      </c>
      <c r="AB112">
        <v>0</v>
      </c>
      <c r="AD112">
        <v>107.1</v>
      </c>
      <c r="AE112" s="1">
        <v>-1.5144199999999999E-7</v>
      </c>
      <c r="AF112" s="1">
        <v>5.7998000000000003E-5</v>
      </c>
      <c r="AG112">
        <v>0</v>
      </c>
      <c r="AH112">
        <v>0</v>
      </c>
      <c r="AJ112">
        <v>107.1</v>
      </c>
      <c r="AK112" s="1">
        <v>-1.5144199999999999E-7</v>
      </c>
      <c r="AL112" s="1">
        <v>5.7998000000000003E-5</v>
      </c>
      <c r="AM112">
        <v>0</v>
      </c>
      <c r="AN112">
        <v>0</v>
      </c>
      <c r="AP112">
        <v>107.1</v>
      </c>
      <c r="AQ112" s="1">
        <v>-1.5144199999999999E-7</v>
      </c>
      <c r="AR112" s="1">
        <v>5.7998000000000003E-5</v>
      </c>
      <c r="AS112">
        <v>0</v>
      </c>
      <c r="AT112">
        <v>0</v>
      </c>
    </row>
    <row r="113" spans="1:46" x14ac:dyDescent="0.2">
      <c r="A113">
        <v>108</v>
      </c>
      <c r="B113">
        <v>0</v>
      </c>
      <c r="C113">
        <v>1.2108300000000001E-4</v>
      </c>
      <c r="D113">
        <v>0</v>
      </c>
      <c r="E113">
        <v>0</v>
      </c>
      <c r="G113">
        <v>108.1</v>
      </c>
      <c r="H113">
        <v>0</v>
      </c>
      <c r="I113" s="1">
        <v>8.7542999999999999E-5</v>
      </c>
      <c r="J113">
        <v>0</v>
      </c>
      <c r="K113">
        <v>0</v>
      </c>
      <c r="L113">
        <v>108</v>
      </c>
      <c r="M113" s="1">
        <v>-3.3087200000000003E-23</v>
      </c>
      <c r="N113" s="1">
        <v>8.7441799999999993E-5</v>
      </c>
      <c r="O113">
        <v>0</v>
      </c>
      <c r="P113">
        <v>0</v>
      </c>
      <c r="R113">
        <v>108.1</v>
      </c>
      <c r="S113">
        <v>0</v>
      </c>
      <c r="T113">
        <v>1.75086E-4</v>
      </c>
      <c r="U113">
        <v>0</v>
      </c>
      <c r="V113">
        <v>0</v>
      </c>
      <c r="X113">
        <v>108.1</v>
      </c>
      <c r="Y113" s="1">
        <v>-1.5144299999999999E-7</v>
      </c>
      <c r="Z113" s="1">
        <v>5.8913699999999998E-5</v>
      </c>
      <c r="AA113">
        <v>0</v>
      </c>
      <c r="AB113">
        <v>0</v>
      </c>
      <c r="AD113">
        <v>108.1</v>
      </c>
      <c r="AE113" s="1">
        <v>-1.5144299999999999E-7</v>
      </c>
      <c r="AF113" s="1">
        <v>5.8913699999999998E-5</v>
      </c>
      <c r="AG113">
        <v>0</v>
      </c>
      <c r="AH113">
        <v>0</v>
      </c>
      <c r="AJ113">
        <v>108.1</v>
      </c>
      <c r="AK113" s="1">
        <v>-1.5144299999999999E-7</v>
      </c>
      <c r="AL113" s="1">
        <v>5.8913699999999998E-5</v>
      </c>
      <c r="AM113">
        <v>0</v>
      </c>
      <c r="AN113">
        <v>0</v>
      </c>
      <c r="AP113">
        <v>108.1</v>
      </c>
      <c r="AQ113" s="1">
        <v>-1.5144299999999999E-7</v>
      </c>
      <c r="AR113" s="1">
        <v>5.8913699999999998E-5</v>
      </c>
      <c r="AS113">
        <v>0</v>
      </c>
      <c r="AT113">
        <v>0</v>
      </c>
    </row>
    <row r="114" spans="1:46" x14ac:dyDescent="0.2">
      <c r="A114">
        <v>109</v>
      </c>
      <c r="B114">
        <v>0</v>
      </c>
      <c r="C114">
        <v>1.22624E-4</v>
      </c>
      <c r="D114">
        <v>0</v>
      </c>
      <c r="E114">
        <v>0</v>
      </c>
      <c r="G114">
        <v>109.1</v>
      </c>
      <c r="H114">
        <v>0</v>
      </c>
      <c r="I114" s="1">
        <v>8.8562999999999999E-5</v>
      </c>
      <c r="J114">
        <v>0</v>
      </c>
      <c r="K114">
        <v>0</v>
      </c>
      <c r="L114">
        <v>109.05</v>
      </c>
      <c r="M114">
        <v>0</v>
      </c>
      <c r="N114" s="1">
        <v>8.8512500000000003E-5</v>
      </c>
      <c r="O114">
        <v>0</v>
      </c>
      <c r="P114">
        <v>0</v>
      </c>
      <c r="R114">
        <v>109.1</v>
      </c>
      <c r="S114">
        <v>0</v>
      </c>
      <c r="T114">
        <v>1.77126E-4</v>
      </c>
      <c r="U114">
        <v>0</v>
      </c>
      <c r="V114">
        <v>0</v>
      </c>
      <c r="X114">
        <v>109.1</v>
      </c>
      <c r="Y114" s="1">
        <v>-1.5144299999999999E-7</v>
      </c>
      <c r="Z114" s="1">
        <v>5.98353E-5</v>
      </c>
      <c r="AA114">
        <v>0</v>
      </c>
      <c r="AB114">
        <v>0</v>
      </c>
      <c r="AD114">
        <v>109.1</v>
      </c>
      <c r="AE114" s="1">
        <v>-1.5144299999999999E-7</v>
      </c>
      <c r="AF114" s="1">
        <v>5.98353E-5</v>
      </c>
      <c r="AG114">
        <v>0</v>
      </c>
      <c r="AH114">
        <v>0</v>
      </c>
      <c r="AJ114">
        <v>109.1</v>
      </c>
      <c r="AK114" s="1">
        <v>-1.5144299999999999E-7</v>
      </c>
      <c r="AL114" s="1">
        <v>5.98353E-5</v>
      </c>
      <c r="AM114">
        <v>0</v>
      </c>
      <c r="AN114">
        <v>0</v>
      </c>
      <c r="AP114">
        <v>109.1</v>
      </c>
      <c r="AQ114" s="1">
        <v>-1.5144299999999999E-7</v>
      </c>
      <c r="AR114" s="1">
        <v>5.98353E-5</v>
      </c>
      <c r="AS114">
        <v>0</v>
      </c>
      <c r="AT114">
        <v>0</v>
      </c>
    </row>
    <row r="115" spans="1:46" x14ac:dyDescent="0.2">
      <c r="A115">
        <v>110</v>
      </c>
      <c r="B115">
        <v>0</v>
      </c>
      <c r="C115">
        <v>1.2364599999999999E-4</v>
      </c>
      <c r="D115">
        <v>0</v>
      </c>
      <c r="E115">
        <v>0</v>
      </c>
      <c r="G115">
        <v>110.1</v>
      </c>
      <c r="H115">
        <v>0</v>
      </c>
      <c r="I115" s="1">
        <v>8.9588100000000004E-5</v>
      </c>
      <c r="J115">
        <v>0</v>
      </c>
      <c r="K115">
        <v>0</v>
      </c>
      <c r="L115">
        <v>110.02500000000001</v>
      </c>
      <c r="M115">
        <v>0</v>
      </c>
      <c r="N115" s="1">
        <v>8.9511699999999999E-5</v>
      </c>
      <c r="O115">
        <v>0</v>
      </c>
      <c r="P115">
        <v>0</v>
      </c>
      <c r="R115">
        <v>110.1</v>
      </c>
      <c r="S115">
        <v>0</v>
      </c>
      <c r="T115">
        <v>1.7917599999999999E-4</v>
      </c>
      <c r="U115">
        <v>0</v>
      </c>
      <c r="V115">
        <v>0</v>
      </c>
      <c r="X115">
        <v>110.1</v>
      </c>
      <c r="Y115" s="1">
        <v>-1.5144299999999999E-7</v>
      </c>
      <c r="Z115" s="1">
        <v>6.07627E-5</v>
      </c>
      <c r="AA115">
        <v>0</v>
      </c>
      <c r="AB115">
        <v>0</v>
      </c>
      <c r="AD115">
        <v>110.1</v>
      </c>
      <c r="AE115" s="1">
        <v>-1.5144299999999999E-7</v>
      </c>
      <c r="AF115" s="1">
        <v>6.07627E-5</v>
      </c>
      <c r="AG115">
        <v>0</v>
      </c>
      <c r="AH115">
        <v>0</v>
      </c>
      <c r="AJ115">
        <v>110.1</v>
      </c>
      <c r="AK115" s="1">
        <v>-1.5144299999999999E-7</v>
      </c>
      <c r="AL115" s="1">
        <v>6.07627E-5</v>
      </c>
      <c r="AM115">
        <v>0</v>
      </c>
      <c r="AN115">
        <v>0</v>
      </c>
      <c r="AP115">
        <v>110.1</v>
      </c>
      <c r="AQ115" s="1">
        <v>-1.5144299999999999E-7</v>
      </c>
      <c r="AR115" s="1">
        <v>6.07627E-5</v>
      </c>
      <c r="AS115">
        <v>0</v>
      </c>
      <c r="AT115">
        <v>0</v>
      </c>
    </row>
    <row r="116" spans="1:46" x14ac:dyDescent="0.2">
      <c r="A116">
        <v>111</v>
      </c>
      <c r="B116">
        <v>0</v>
      </c>
      <c r="C116">
        <v>1.23714E-4</v>
      </c>
      <c r="D116">
        <v>0</v>
      </c>
      <c r="E116">
        <v>0</v>
      </c>
      <c r="G116">
        <v>111.1</v>
      </c>
      <c r="H116">
        <v>0</v>
      </c>
      <c r="I116" s="1">
        <v>9.0618200000000006E-5</v>
      </c>
      <c r="J116">
        <v>0</v>
      </c>
      <c r="K116">
        <v>0</v>
      </c>
      <c r="L116">
        <v>111</v>
      </c>
      <c r="M116" s="1">
        <v>-3.3087200000000003E-23</v>
      </c>
      <c r="N116" s="1">
        <v>9.0515799999999998E-5</v>
      </c>
      <c r="O116">
        <v>0</v>
      </c>
      <c r="P116">
        <v>0</v>
      </c>
      <c r="R116">
        <v>111.1</v>
      </c>
      <c r="S116">
        <v>0</v>
      </c>
      <c r="T116">
        <v>1.8123600000000001E-4</v>
      </c>
      <c r="U116">
        <v>0</v>
      </c>
      <c r="V116">
        <v>0</v>
      </c>
      <c r="X116">
        <v>111.1</v>
      </c>
      <c r="Y116" s="1">
        <v>-1.5144299999999999E-7</v>
      </c>
      <c r="Z116" s="1">
        <v>6.1695900000000007E-5</v>
      </c>
      <c r="AA116">
        <v>0</v>
      </c>
      <c r="AB116">
        <v>0</v>
      </c>
      <c r="AD116">
        <v>111.1</v>
      </c>
      <c r="AE116" s="1">
        <v>-1.5144299999999999E-7</v>
      </c>
      <c r="AF116" s="1">
        <v>6.1695900000000007E-5</v>
      </c>
      <c r="AG116">
        <v>0</v>
      </c>
      <c r="AH116">
        <v>0</v>
      </c>
      <c r="AJ116">
        <v>111.1</v>
      </c>
      <c r="AK116" s="1">
        <v>-1.5144299999999999E-7</v>
      </c>
      <c r="AL116" s="1">
        <v>6.1695900000000007E-5</v>
      </c>
      <c r="AM116">
        <v>0</v>
      </c>
      <c r="AN116">
        <v>0</v>
      </c>
      <c r="AP116">
        <v>111.1</v>
      </c>
      <c r="AQ116" s="1">
        <v>-1.5144299999999999E-7</v>
      </c>
      <c r="AR116" s="1">
        <v>6.1695900000000007E-5</v>
      </c>
      <c r="AS116">
        <v>0</v>
      </c>
      <c r="AT116">
        <v>0</v>
      </c>
    </row>
    <row r="117" spans="1:46" x14ac:dyDescent="0.2">
      <c r="A117">
        <v>112</v>
      </c>
      <c r="B117">
        <v>0</v>
      </c>
      <c r="C117">
        <v>1.2373399999999999E-4</v>
      </c>
      <c r="D117">
        <v>0</v>
      </c>
      <c r="E117">
        <v>0</v>
      </c>
      <c r="G117">
        <v>112.1</v>
      </c>
      <c r="H117">
        <v>0</v>
      </c>
      <c r="I117" s="1">
        <v>9.1653500000000006E-5</v>
      </c>
      <c r="J117">
        <v>0</v>
      </c>
      <c r="K117">
        <v>0</v>
      </c>
      <c r="L117">
        <v>112.05</v>
      </c>
      <c r="M117">
        <v>0</v>
      </c>
      <c r="N117" s="1">
        <v>9.1602399999999996E-5</v>
      </c>
      <c r="O117">
        <v>0</v>
      </c>
      <c r="P117">
        <v>0</v>
      </c>
      <c r="R117">
        <v>112.1</v>
      </c>
      <c r="S117">
        <v>0</v>
      </c>
      <c r="T117">
        <v>1.8330700000000001E-4</v>
      </c>
      <c r="U117">
        <v>0</v>
      </c>
      <c r="V117">
        <v>0</v>
      </c>
      <c r="X117">
        <v>112.1</v>
      </c>
      <c r="Y117" s="1">
        <v>-1.5144299999999999E-7</v>
      </c>
      <c r="Z117" s="1">
        <v>6.2634700000000005E-5</v>
      </c>
      <c r="AA117">
        <v>0</v>
      </c>
      <c r="AB117">
        <v>0</v>
      </c>
      <c r="AD117">
        <v>112.1</v>
      </c>
      <c r="AE117" s="1">
        <v>-1.5144299999999999E-7</v>
      </c>
      <c r="AF117" s="1">
        <v>6.2634700000000005E-5</v>
      </c>
      <c r="AG117">
        <v>0</v>
      </c>
      <c r="AH117">
        <v>0</v>
      </c>
      <c r="AJ117">
        <v>112.1</v>
      </c>
      <c r="AK117" s="1">
        <v>-1.5144299999999999E-7</v>
      </c>
      <c r="AL117" s="1">
        <v>6.2634700000000005E-5</v>
      </c>
      <c r="AM117">
        <v>0</v>
      </c>
      <c r="AN117">
        <v>0</v>
      </c>
      <c r="AP117">
        <v>112.1</v>
      </c>
      <c r="AQ117" s="1">
        <v>-1.5144299999999999E-7</v>
      </c>
      <c r="AR117" s="1">
        <v>6.2634700000000005E-5</v>
      </c>
      <c r="AS117">
        <v>0</v>
      </c>
      <c r="AT117">
        <v>0</v>
      </c>
    </row>
    <row r="118" spans="1:46" x14ac:dyDescent="0.2">
      <c r="A118">
        <v>113</v>
      </c>
      <c r="B118">
        <v>0</v>
      </c>
      <c r="C118">
        <v>1.2413800000000001E-4</v>
      </c>
      <c r="D118">
        <v>0</v>
      </c>
      <c r="E118">
        <v>0</v>
      </c>
      <c r="G118">
        <v>113.1</v>
      </c>
      <c r="H118" s="1">
        <v>-3.3087200000000003E-23</v>
      </c>
      <c r="I118" s="1">
        <v>9.2693699999999996E-5</v>
      </c>
      <c r="J118">
        <v>0</v>
      </c>
      <c r="K118">
        <v>0</v>
      </c>
      <c r="L118">
        <v>113.02500000000001</v>
      </c>
      <c r="M118">
        <v>0</v>
      </c>
      <c r="N118" s="1">
        <v>9.2616500000000003E-5</v>
      </c>
      <c r="O118">
        <v>0</v>
      </c>
      <c r="P118">
        <v>0</v>
      </c>
      <c r="R118">
        <v>113.1</v>
      </c>
      <c r="S118" s="1">
        <v>-6.6174400000000005E-23</v>
      </c>
      <c r="T118">
        <v>1.8538699999999999E-4</v>
      </c>
      <c r="U118">
        <v>0</v>
      </c>
      <c r="V118">
        <v>0</v>
      </c>
      <c r="X118">
        <v>113.1</v>
      </c>
      <c r="Y118" s="1">
        <v>-1.5144299999999999E-7</v>
      </c>
      <c r="Z118" s="1">
        <v>6.3579300000000003E-5</v>
      </c>
      <c r="AA118">
        <v>0</v>
      </c>
      <c r="AB118">
        <v>0</v>
      </c>
      <c r="AD118">
        <v>113.1</v>
      </c>
      <c r="AE118" s="1">
        <v>-1.5144299999999999E-7</v>
      </c>
      <c r="AF118" s="1">
        <v>6.3579300000000003E-5</v>
      </c>
      <c r="AG118">
        <v>0</v>
      </c>
      <c r="AH118">
        <v>0</v>
      </c>
      <c r="AJ118">
        <v>113.1</v>
      </c>
      <c r="AK118" s="1">
        <v>-1.5144299999999999E-7</v>
      </c>
      <c r="AL118" s="1">
        <v>6.3579300000000003E-5</v>
      </c>
      <c r="AM118">
        <v>0</v>
      </c>
      <c r="AN118">
        <v>0</v>
      </c>
      <c r="AP118">
        <v>113.1</v>
      </c>
      <c r="AQ118" s="1">
        <v>-1.5144299999999999E-7</v>
      </c>
      <c r="AR118" s="1">
        <v>6.3579300000000003E-5</v>
      </c>
      <c r="AS118">
        <v>0</v>
      </c>
      <c r="AT118">
        <v>0</v>
      </c>
    </row>
    <row r="119" spans="1:46" x14ac:dyDescent="0.2">
      <c r="A119">
        <v>114</v>
      </c>
      <c r="B119">
        <v>0</v>
      </c>
      <c r="C119">
        <v>1.24764E-4</v>
      </c>
      <c r="D119">
        <v>0</v>
      </c>
      <c r="E119">
        <v>0</v>
      </c>
      <c r="G119">
        <v>114.1</v>
      </c>
      <c r="H119">
        <v>0</v>
      </c>
      <c r="I119" s="1">
        <v>9.3739000000000005E-5</v>
      </c>
      <c r="J119">
        <v>0</v>
      </c>
      <c r="K119">
        <v>0</v>
      </c>
      <c r="L119">
        <v>114</v>
      </c>
      <c r="M119">
        <v>0</v>
      </c>
      <c r="N119" s="1">
        <v>9.3635300000000001E-5</v>
      </c>
      <c r="O119">
        <v>0</v>
      </c>
      <c r="P119">
        <v>0</v>
      </c>
      <c r="R119">
        <v>114.1</v>
      </c>
      <c r="S119">
        <v>0</v>
      </c>
      <c r="T119">
        <v>1.8747800000000001E-4</v>
      </c>
      <c r="U119">
        <v>0</v>
      </c>
      <c r="V119">
        <v>0</v>
      </c>
      <c r="X119">
        <v>114.1</v>
      </c>
      <c r="Y119" s="1">
        <v>-1.5144399999999999E-7</v>
      </c>
      <c r="Z119" s="1">
        <v>6.4529400000000006E-5</v>
      </c>
      <c r="AA119">
        <v>0</v>
      </c>
      <c r="AB119">
        <v>0</v>
      </c>
      <c r="AD119">
        <v>114.1</v>
      </c>
      <c r="AE119" s="1">
        <v>-1.5144399999999999E-7</v>
      </c>
      <c r="AF119" s="1">
        <v>6.4529400000000006E-5</v>
      </c>
      <c r="AG119">
        <v>0</v>
      </c>
      <c r="AH119">
        <v>0</v>
      </c>
      <c r="AJ119">
        <v>114.1</v>
      </c>
      <c r="AK119" s="1">
        <v>-1.5144399999999999E-7</v>
      </c>
      <c r="AL119" s="1">
        <v>6.4529400000000006E-5</v>
      </c>
      <c r="AM119">
        <v>0</v>
      </c>
      <c r="AN119">
        <v>0</v>
      </c>
      <c r="AP119">
        <v>114.1</v>
      </c>
      <c r="AQ119" s="1">
        <v>-1.5144399999999999E-7</v>
      </c>
      <c r="AR119" s="1">
        <v>6.4529400000000006E-5</v>
      </c>
      <c r="AS119">
        <v>0</v>
      </c>
      <c r="AT119">
        <v>0</v>
      </c>
    </row>
    <row r="120" spans="1:46" x14ac:dyDescent="0.2">
      <c r="A120">
        <v>115</v>
      </c>
      <c r="B120">
        <v>0</v>
      </c>
      <c r="C120">
        <v>1.2553099999999999E-4</v>
      </c>
      <c r="D120">
        <v>0</v>
      </c>
      <c r="E120">
        <v>0</v>
      </c>
      <c r="G120">
        <v>115.1</v>
      </c>
      <c r="H120">
        <v>0</v>
      </c>
      <c r="I120" s="1">
        <v>9.4789400000000004E-5</v>
      </c>
      <c r="J120">
        <v>0</v>
      </c>
      <c r="K120">
        <v>0</v>
      </c>
      <c r="L120">
        <v>115.05</v>
      </c>
      <c r="M120">
        <v>0</v>
      </c>
      <c r="N120" s="1">
        <v>9.4737900000000007E-5</v>
      </c>
      <c r="O120">
        <v>0</v>
      </c>
      <c r="P120">
        <v>0</v>
      </c>
      <c r="R120">
        <v>115.1</v>
      </c>
      <c r="S120">
        <v>0</v>
      </c>
      <c r="T120">
        <v>1.89579E-4</v>
      </c>
      <c r="U120">
        <v>0</v>
      </c>
      <c r="V120">
        <v>0</v>
      </c>
      <c r="X120">
        <v>115.1</v>
      </c>
      <c r="Y120" s="1">
        <v>-1.5144399999999999E-7</v>
      </c>
      <c r="Z120" s="1">
        <v>6.5485200000000001E-5</v>
      </c>
      <c r="AA120">
        <v>0</v>
      </c>
      <c r="AB120">
        <v>0</v>
      </c>
      <c r="AD120">
        <v>115.1</v>
      </c>
      <c r="AE120" s="1">
        <v>-1.5144399999999999E-7</v>
      </c>
      <c r="AF120" s="1">
        <v>6.5485200000000001E-5</v>
      </c>
      <c r="AG120">
        <v>0</v>
      </c>
      <c r="AH120">
        <v>0</v>
      </c>
      <c r="AJ120">
        <v>115.1</v>
      </c>
      <c r="AK120" s="1">
        <v>-1.5144399999999999E-7</v>
      </c>
      <c r="AL120" s="1">
        <v>6.5485200000000001E-5</v>
      </c>
      <c r="AM120">
        <v>0</v>
      </c>
      <c r="AN120">
        <v>0</v>
      </c>
      <c r="AP120">
        <v>115.1</v>
      </c>
      <c r="AQ120" s="1">
        <v>-1.5144399999999999E-7</v>
      </c>
      <c r="AR120" s="1">
        <v>6.5485200000000001E-5</v>
      </c>
      <c r="AS120">
        <v>0</v>
      </c>
      <c r="AT120">
        <v>0</v>
      </c>
    </row>
    <row r="121" spans="1:46" x14ac:dyDescent="0.2">
      <c r="A121">
        <v>116</v>
      </c>
      <c r="B121">
        <v>0</v>
      </c>
      <c r="C121">
        <v>1.26394E-4</v>
      </c>
      <c r="D121">
        <v>0</v>
      </c>
      <c r="E121">
        <v>0</v>
      </c>
      <c r="G121">
        <v>116.1</v>
      </c>
      <c r="H121">
        <v>0</v>
      </c>
      <c r="I121" s="1">
        <v>9.5844800000000001E-5</v>
      </c>
      <c r="J121">
        <v>0</v>
      </c>
      <c r="K121">
        <v>0</v>
      </c>
      <c r="L121">
        <v>116.02500000000001</v>
      </c>
      <c r="M121" s="1">
        <v>-3.3087200000000003E-23</v>
      </c>
      <c r="N121" s="1">
        <v>9.5766699999999999E-5</v>
      </c>
      <c r="O121">
        <v>0</v>
      </c>
      <c r="P121">
        <v>0</v>
      </c>
      <c r="R121">
        <v>116.1</v>
      </c>
      <c r="S121">
        <v>0</v>
      </c>
      <c r="T121">
        <v>1.9169E-4</v>
      </c>
      <c r="U121">
        <v>0</v>
      </c>
      <c r="V121">
        <v>0</v>
      </c>
      <c r="X121">
        <v>116.1</v>
      </c>
      <c r="Y121" s="1">
        <v>-1.5144399999999999E-7</v>
      </c>
      <c r="Z121" s="1">
        <v>6.6446399999999995E-5</v>
      </c>
      <c r="AA121">
        <v>0</v>
      </c>
      <c r="AB121">
        <v>0</v>
      </c>
      <c r="AD121">
        <v>116.1</v>
      </c>
      <c r="AE121" s="1">
        <v>-1.5144399999999999E-7</v>
      </c>
      <c r="AF121" s="1">
        <v>6.6446399999999995E-5</v>
      </c>
      <c r="AG121">
        <v>0</v>
      </c>
      <c r="AH121">
        <v>0</v>
      </c>
      <c r="AJ121">
        <v>116.1</v>
      </c>
      <c r="AK121" s="1">
        <v>-1.5144399999999999E-7</v>
      </c>
      <c r="AL121" s="1">
        <v>6.6446399999999995E-5</v>
      </c>
      <c r="AM121">
        <v>0</v>
      </c>
      <c r="AN121">
        <v>0</v>
      </c>
      <c r="AP121">
        <v>116.1</v>
      </c>
      <c r="AQ121" s="1">
        <v>-1.5144399999999999E-7</v>
      </c>
      <c r="AR121" s="1">
        <v>6.6446399999999995E-5</v>
      </c>
      <c r="AS121">
        <v>0</v>
      </c>
      <c r="AT121">
        <v>0</v>
      </c>
    </row>
    <row r="122" spans="1:46" x14ac:dyDescent="0.2">
      <c r="A122">
        <v>117</v>
      </c>
      <c r="B122">
        <v>0</v>
      </c>
      <c r="C122">
        <v>1.27327E-4</v>
      </c>
      <c r="D122">
        <v>0</v>
      </c>
      <c r="E122">
        <v>0</v>
      </c>
      <c r="G122">
        <v>117.1</v>
      </c>
      <c r="H122">
        <v>0</v>
      </c>
      <c r="I122" s="1">
        <v>9.6905300000000002E-5</v>
      </c>
      <c r="J122">
        <v>0</v>
      </c>
      <c r="K122">
        <v>0</v>
      </c>
      <c r="L122">
        <v>117</v>
      </c>
      <c r="M122">
        <v>0</v>
      </c>
      <c r="N122" s="1">
        <v>9.6800300000000002E-5</v>
      </c>
      <c r="O122">
        <v>0</v>
      </c>
      <c r="P122">
        <v>0</v>
      </c>
      <c r="R122">
        <v>117.1</v>
      </c>
      <c r="S122">
        <v>0</v>
      </c>
      <c r="T122">
        <v>1.93811E-4</v>
      </c>
      <c r="U122">
        <v>0</v>
      </c>
      <c r="V122">
        <v>0</v>
      </c>
      <c r="X122">
        <v>117.1</v>
      </c>
      <c r="Y122" s="1">
        <v>-1.5144399999999999E-7</v>
      </c>
      <c r="Z122" s="1">
        <v>6.74132E-5</v>
      </c>
      <c r="AA122">
        <v>0</v>
      </c>
      <c r="AB122">
        <v>0</v>
      </c>
      <c r="AD122">
        <v>117.1</v>
      </c>
      <c r="AE122" s="1">
        <v>-1.5144399999999999E-7</v>
      </c>
      <c r="AF122" s="1">
        <v>6.74132E-5</v>
      </c>
      <c r="AG122">
        <v>0</v>
      </c>
      <c r="AH122">
        <v>0</v>
      </c>
      <c r="AJ122">
        <v>117.1</v>
      </c>
      <c r="AK122" s="1">
        <v>-1.5144399999999999E-7</v>
      </c>
      <c r="AL122" s="1">
        <v>6.74132E-5</v>
      </c>
      <c r="AM122">
        <v>0</v>
      </c>
      <c r="AN122">
        <v>0</v>
      </c>
      <c r="AP122">
        <v>117.1</v>
      </c>
      <c r="AQ122" s="1">
        <v>-1.5144399999999999E-7</v>
      </c>
      <c r="AR122" s="1">
        <v>6.74132E-5</v>
      </c>
      <c r="AS122">
        <v>0</v>
      </c>
      <c r="AT122">
        <v>0</v>
      </c>
    </row>
    <row r="123" spans="1:46" x14ac:dyDescent="0.2">
      <c r="A123">
        <v>118</v>
      </c>
      <c r="B123">
        <v>0</v>
      </c>
      <c r="C123">
        <v>1.28312E-4</v>
      </c>
      <c r="D123">
        <v>0</v>
      </c>
      <c r="E123">
        <v>0</v>
      </c>
      <c r="G123">
        <v>118.1</v>
      </c>
      <c r="H123">
        <v>0</v>
      </c>
      <c r="I123" s="1">
        <v>9.7970800000000001E-5</v>
      </c>
      <c r="J123">
        <v>0</v>
      </c>
      <c r="K123">
        <v>0</v>
      </c>
      <c r="L123">
        <v>118.05</v>
      </c>
      <c r="M123">
        <v>0</v>
      </c>
      <c r="N123" s="1">
        <v>9.7918700000000002E-5</v>
      </c>
      <c r="O123">
        <v>0</v>
      </c>
      <c r="P123">
        <v>0</v>
      </c>
      <c r="R123">
        <v>118.1</v>
      </c>
      <c r="S123">
        <v>0</v>
      </c>
      <c r="T123">
        <v>1.95942E-4</v>
      </c>
      <c r="U123">
        <v>0</v>
      </c>
      <c r="V123">
        <v>0</v>
      </c>
      <c r="X123">
        <v>118.1</v>
      </c>
      <c r="Y123" s="1">
        <v>-1.5144399999999999E-7</v>
      </c>
      <c r="Z123" s="1">
        <v>6.8385600000000005E-5</v>
      </c>
      <c r="AA123">
        <v>0</v>
      </c>
      <c r="AB123">
        <v>0</v>
      </c>
      <c r="AD123">
        <v>118.1</v>
      </c>
      <c r="AE123" s="1">
        <v>-1.5144399999999999E-7</v>
      </c>
      <c r="AF123" s="1">
        <v>6.8385600000000005E-5</v>
      </c>
      <c r="AG123">
        <v>0</v>
      </c>
      <c r="AH123">
        <v>0</v>
      </c>
      <c r="AJ123">
        <v>118.1</v>
      </c>
      <c r="AK123" s="1">
        <v>-1.5144399999999999E-7</v>
      </c>
      <c r="AL123" s="1">
        <v>6.8385600000000005E-5</v>
      </c>
      <c r="AM123">
        <v>0</v>
      </c>
      <c r="AN123">
        <v>0</v>
      </c>
      <c r="AP123">
        <v>118.1</v>
      </c>
      <c r="AQ123" s="1">
        <v>-1.5144399999999999E-7</v>
      </c>
      <c r="AR123" s="1">
        <v>6.8385600000000005E-5</v>
      </c>
      <c r="AS123">
        <v>0</v>
      </c>
      <c r="AT123">
        <v>0</v>
      </c>
    </row>
    <row r="124" spans="1:46" x14ac:dyDescent="0.2">
      <c r="A124">
        <v>119</v>
      </c>
      <c r="B124">
        <v>0</v>
      </c>
      <c r="C124">
        <v>1.2934000000000001E-4</v>
      </c>
      <c r="D124">
        <v>0</v>
      </c>
      <c r="E124">
        <v>0</v>
      </c>
      <c r="G124">
        <v>119.1</v>
      </c>
      <c r="H124" s="1">
        <v>-3.3087200000000003E-23</v>
      </c>
      <c r="I124" s="1">
        <v>9.9041299999999997E-5</v>
      </c>
      <c r="J124">
        <v>0</v>
      </c>
      <c r="K124">
        <v>0</v>
      </c>
      <c r="L124">
        <v>119.02500000000001</v>
      </c>
      <c r="M124">
        <v>0</v>
      </c>
      <c r="N124" s="1">
        <v>9.8962200000000006E-5</v>
      </c>
      <c r="O124">
        <v>0</v>
      </c>
      <c r="P124">
        <v>0</v>
      </c>
      <c r="R124">
        <v>119.1</v>
      </c>
      <c r="S124" s="1">
        <v>-6.6174400000000005E-23</v>
      </c>
      <c r="T124">
        <v>1.9808299999999999E-4</v>
      </c>
      <c r="U124">
        <v>0</v>
      </c>
      <c r="V124">
        <v>0</v>
      </c>
      <c r="X124">
        <v>119.1</v>
      </c>
      <c r="Y124" s="1">
        <v>-1.5144399999999999E-7</v>
      </c>
      <c r="Z124" s="1">
        <v>6.9363399999999994E-5</v>
      </c>
      <c r="AA124">
        <v>0</v>
      </c>
      <c r="AB124">
        <v>0</v>
      </c>
      <c r="AD124">
        <v>119.1</v>
      </c>
      <c r="AE124" s="1">
        <v>-1.5144399999999999E-7</v>
      </c>
      <c r="AF124" s="1">
        <v>6.9363399999999994E-5</v>
      </c>
      <c r="AG124">
        <v>0</v>
      </c>
      <c r="AH124">
        <v>0</v>
      </c>
      <c r="AJ124">
        <v>119.1</v>
      </c>
      <c r="AK124" s="1">
        <v>-1.5144399999999999E-7</v>
      </c>
      <c r="AL124" s="1">
        <v>6.9363399999999994E-5</v>
      </c>
      <c r="AM124">
        <v>0</v>
      </c>
      <c r="AN124">
        <v>0</v>
      </c>
      <c r="AP124">
        <v>119.1</v>
      </c>
      <c r="AQ124" s="1">
        <v>-1.5144399999999999E-7</v>
      </c>
      <c r="AR124" s="1">
        <v>6.9363399999999994E-5</v>
      </c>
      <c r="AS124">
        <v>0</v>
      </c>
      <c r="AT124">
        <v>0</v>
      </c>
    </row>
    <row r="125" spans="1:46" x14ac:dyDescent="0.2">
      <c r="A125">
        <v>120</v>
      </c>
      <c r="B125">
        <v>0</v>
      </c>
      <c r="C125">
        <v>1.304E-4</v>
      </c>
      <c r="D125">
        <v>0</v>
      </c>
      <c r="E125">
        <v>0</v>
      </c>
      <c r="G125">
        <v>120.1</v>
      </c>
      <c r="H125">
        <v>0</v>
      </c>
      <c r="I125">
        <v>1.00117E-4</v>
      </c>
      <c r="J125">
        <v>0</v>
      </c>
      <c r="K125">
        <v>0</v>
      </c>
      <c r="L125">
        <v>120</v>
      </c>
      <c r="M125" s="1">
        <v>-3.3087200000000003E-23</v>
      </c>
      <c r="N125">
        <v>1.00011E-4</v>
      </c>
      <c r="O125">
        <v>0</v>
      </c>
      <c r="P125">
        <v>0</v>
      </c>
      <c r="R125">
        <v>120.1</v>
      </c>
      <c r="S125">
        <v>0</v>
      </c>
      <c r="T125">
        <v>2.0023400000000001E-4</v>
      </c>
      <c r="U125">
        <v>0</v>
      </c>
      <c r="V125">
        <v>0</v>
      </c>
      <c r="X125">
        <v>120.1</v>
      </c>
      <c r="Y125" s="1">
        <v>-1.5144399999999999E-7</v>
      </c>
      <c r="Z125" s="1">
        <v>7.0346599999999995E-5</v>
      </c>
      <c r="AA125">
        <v>0</v>
      </c>
      <c r="AB125">
        <v>0</v>
      </c>
      <c r="AD125">
        <v>120.1</v>
      </c>
      <c r="AE125" s="1">
        <v>-1.5144399999999999E-7</v>
      </c>
      <c r="AF125" s="1">
        <v>7.0346599999999995E-5</v>
      </c>
      <c r="AG125">
        <v>0</v>
      </c>
      <c r="AH125">
        <v>0</v>
      </c>
      <c r="AJ125">
        <v>120.1</v>
      </c>
      <c r="AK125" s="1">
        <v>-1.5144399999999999E-7</v>
      </c>
      <c r="AL125" s="1">
        <v>7.0346599999999995E-5</v>
      </c>
      <c r="AM125">
        <v>0</v>
      </c>
      <c r="AN125">
        <v>0</v>
      </c>
      <c r="AP125">
        <v>120.1</v>
      </c>
      <c r="AQ125" s="1">
        <v>-1.5144399999999999E-7</v>
      </c>
      <c r="AR125" s="1">
        <v>7.0346599999999995E-5</v>
      </c>
      <c r="AS125">
        <v>0</v>
      </c>
      <c r="AT125">
        <v>0</v>
      </c>
    </row>
    <row r="126" spans="1:46" x14ac:dyDescent="0.2">
      <c r="A126">
        <v>121</v>
      </c>
      <c r="B126">
        <v>0</v>
      </c>
      <c r="C126">
        <v>1.31488E-4</v>
      </c>
      <c r="D126">
        <v>0</v>
      </c>
      <c r="E126">
        <v>0</v>
      </c>
      <c r="G126">
        <v>121.1</v>
      </c>
      <c r="H126">
        <v>0</v>
      </c>
      <c r="I126">
        <v>1.01197E-4</v>
      </c>
      <c r="J126">
        <v>0</v>
      </c>
      <c r="K126">
        <v>0</v>
      </c>
      <c r="L126">
        <v>121.05</v>
      </c>
      <c r="M126" s="1">
        <v>-3.3087200000000003E-23</v>
      </c>
      <c r="N126">
        <v>1.0114499999999999E-4</v>
      </c>
      <c r="O126">
        <v>0</v>
      </c>
      <c r="P126">
        <v>0</v>
      </c>
      <c r="R126">
        <v>121.1</v>
      </c>
      <c r="S126">
        <v>0</v>
      </c>
      <c r="T126">
        <v>2.0239499999999999E-4</v>
      </c>
      <c r="U126">
        <v>0</v>
      </c>
      <c r="V126">
        <v>0</v>
      </c>
      <c r="X126">
        <v>121.1</v>
      </c>
      <c r="Y126" s="1">
        <v>-1.5144399999999999E-7</v>
      </c>
      <c r="Z126" s="1">
        <v>7.1335399999999995E-5</v>
      </c>
      <c r="AA126">
        <v>0</v>
      </c>
      <c r="AB126">
        <v>0</v>
      </c>
      <c r="AD126">
        <v>121.1</v>
      </c>
      <c r="AE126" s="1">
        <v>-1.5144399999999999E-7</v>
      </c>
      <c r="AF126" s="1">
        <v>7.1335399999999995E-5</v>
      </c>
      <c r="AG126">
        <v>0</v>
      </c>
      <c r="AH126">
        <v>0</v>
      </c>
      <c r="AJ126">
        <v>121.1</v>
      </c>
      <c r="AK126" s="1">
        <v>-1.5144399999999999E-7</v>
      </c>
      <c r="AL126" s="1">
        <v>7.1335399999999995E-5</v>
      </c>
      <c r="AM126">
        <v>0</v>
      </c>
      <c r="AN126">
        <v>0</v>
      </c>
      <c r="AP126">
        <v>121.1</v>
      </c>
      <c r="AQ126" s="1">
        <v>-1.5144399999999999E-7</v>
      </c>
      <c r="AR126" s="1">
        <v>7.1335399999999995E-5</v>
      </c>
      <c r="AS126">
        <v>0</v>
      </c>
      <c r="AT126">
        <v>0</v>
      </c>
    </row>
    <row r="127" spans="1:46" x14ac:dyDescent="0.2">
      <c r="A127">
        <v>122</v>
      </c>
      <c r="B127">
        <v>0</v>
      </c>
      <c r="C127">
        <v>1.32597E-4</v>
      </c>
      <c r="D127">
        <v>0</v>
      </c>
      <c r="E127">
        <v>0</v>
      </c>
      <c r="G127">
        <v>122.1</v>
      </c>
      <c r="H127" s="1">
        <v>-3.3087200000000003E-23</v>
      </c>
      <c r="I127">
        <v>1.02283E-4</v>
      </c>
      <c r="J127">
        <v>0</v>
      </c>
      <c r="K127">
        <v>0</v>
      </c>
      <c r="L127">
        <v>122.02500000000001</v>
      </c>
      <c r="M127">
        <v>0</v>
      </c>
      <c r="N127">
        <v>1.02203E-4</v>
      </c>
      <c r="O127">
        <v>0</v>
      </c>
      <c r="P127">
        <v>0</v>
      </c>
      <c r="R127">
        <v>122.1</v>
      </c>
      <c r="S127" s="1">
        <v>-6.6174400000000005E-23</v>
      </c>
      <c r="T127">
        <v>2.0456599999999999E-4</v>
      </c>
      <c r="U127">
        <v>0</v>
      </c>
      <c r="V127">
        <v>0</v>
      </c>
      <c r="X127">
        <v>122.1</v>
      </c>
      <c r="Y127" s="1">
        <v>-1.5144399999999999E-7</v>
      </c>
      <c r="Z127" s="1">
        <v>7.2329600000000006E-5</v>
      </c>
      <c r="AA127">
        <v>0</v>
      </c>
      <c r="AB127">
        <v>0</v>
      </c>
      <c r="AD127">
        <v>122.1</v>
      </c>
      <c r="AE127" s="1">
        <v>-1.5144399999999999E-7</v>
      </c>
      <c r="AF127" s="1">
        <v>7.2329600000000006E-5</v>
      </c>
      <c r="AG127">
        <v>0</v>
      </c>
      <c r="AH127">
        <v>0</v>
      </c>
      <c r="AJ127">
        <v>122.1</v>
      </c>
      <c r="AK127" s="1">
        <v>-1.5144399999999999E-7</v>
      </c>
      <c r="AL127" s="1">
        <v>7.2329600000000006E-5</v>
      </c>
      <c r="AM127">
        <v>0</v>
      </c>
      <c r="AN127">
        <v>0</v>
      </c>
      <c r="AP127">
        <v>122.1</v>
      </c>
      <c r="AQ127" s="1">
        <v>-1.5144399999999999E-7</v>
      </c>
      <c r="AR127" s="1">
        <v>7.2329600000000006E-5</v>
      </c>
      <c r="AS127">
        <v>0</v>
      </c>
      <c r="AT127">
        <v>0</v>
      </c>
    </row>
    <row r="128" spans="1:46" x14ac:dyDescent="0.2">
      <c r="A128">
        <v>123</v>
      </c>
      <c r="B128">
        <v>0</v>
      </c>
      <c r="C128">
        <v>1.3372500000000001E-4</v>
      </c>
      <c r="D128">
        <v>0</v>
      </c>
      <c r="E128">
        <v>0</v>
      </c>
      <c r="G128">
        <v>123.1</v>
      </c>
      <c r="H128">
        <v>0</v>
      </c>
      <c r="I128">
        <v>1.03374E-4</v>
      </c>
      <c r="J128">
        <v>0</v>
      </c>
      <c r="K128">
        <v>0</v>
      </c>
      <c r="L128">
        <v>123</v>
      </c>
      <c r="M128">
        <v>0</v>
      </c>
      <c r="N128">
        <v>1.03266E-4</v>
      </c>
      <c r="O128">
        <v>0</v>
      </c>
      <c r="P128">
        <v>0</v>
      </c>
      <c r="R128">
        <v>123.1</v>
      </c>
      <c r="S128">
        <v>0</v>
      </c>
      <c r="T128">
        <v>2.0674699999999999E-4</v>
      </c>
      <c r="U128">
        <v>0</v>
      </c>
      <c r="V128">
        <v>0</v>
      </c>
      <c r="X128">
        <v>123.1</v>
      </c>
      <c r="Y128" s="1">
        <v>-1.5144399999999999E-7</v>
      </c>
      <c r="Z128" s="1">
        <v>7.3329200000000003E-5</v>
      </c>
      <c r="AA128">
        <v>0</v>
      </c>
      <c r="AB128">
        <v>0</v>
      </c>
      <c r="AD128">
        <v>123.1</v>
      </c>
      <c r="AE128" s="1">
        <v>-1.5144399999999999E-7</v>
      </c>
      <c r="AF128" s="1">
        <v>7.3329200000000003E-5</v>
      </c>
      <c r="AG128">
        <v>0</v>
      </c>
      <c r="AH128">
        <v>0</v>
      </c>
      <c r="AJ128">
        <v>123.1</v>
      </c>
      <c r="AK128" s="1">
        <v>-1.5144399999999999E-7</v>
      </c>
      <c r="AL128" s="1">
        <v>7.3329200000000003E-5</v>
      </c>
      <c r="AM128">
        <v>0</v>
      </c>
      <c r="AN128">
        <v>0</v>
      </c>
      <c r="AP128">
        <v>123.1</v>
      </c>
      <c r="AQ128" s="1">
        <v>-1.5144399999999999E-7</v>
      </c>
      <c r="AR128" s="1">
        <v>7.3329200000000003E-5</v>
      </c>
      <c r="AS128">
        <v>0</v>
      </c>
      <c r="AT128">
        <v>0</v>
      </c>
    </row>
    <row r="129" spans="1:46" x14ac:dyDescent="0.2">
      <c r="A129">
        <v>124</v>
      </c>
      <c r="B129">
        <v>0</v>
      </c>
      <c r="C129">
        <v>1.34869E-4</v>
      </c>
      <c r="D129">
        <v>0</v>
      </c>
      <c r="E129">
        <v>0</v>
      </c>
      <c r="G129">
        <v>124.1</v>
      </c>
      <c r="H129">
        <v>0</v>
      </c>
      <c r="I129">
        <v>1.0446900000000001E-4</v>
      </c>
      <c r="J129">
        <v>0</v>
      </c>
      <c r="K129">
        <v>0</v>
      </c>
      <c r="L129">
        <v>124.05</v>
      </c>
      <c r="M129">
        <v>0</v>
      </c>
      <c r="N129">
        <v>1.04416E-4</v>
      </c>
      <c r="O129">
        <v>0</v>
      </c>
      <c r="P129">
        <v>0</v>
      </c>
      <c r="R129">
        <v>124.1</v>
      </c>
      <c r="S129">
        <v>0</v>
      </c>
      <c r="T129">
        <v>2.0893800000000001E-4</v>
      </c>
      <c r="U129">
        <v>0</v>
      </c>
      <c r="V129">
        <v>0</v>
      </c>
      <c r="X129">
        <v>124.1</v>
      </c>
      <c r="Y129" s="1">
        <v>-1.5144399999999999E-7</v>
      </c>
      <c r="Z129" s="1">
        <v>7.4334199999999997E-5</v>
      </c>
      <c r="AA129">
        <v>0</v>
      </c>
      <c r="AB129">
        <v>0</v>
      </c>
      <c r="AD129">
        <v>124.1</v>
      </c>
      <c r="AE129" s="1">
        <v>-1.5144399999999999E-7</v>
      </c>
      <c r="AF129" s="1">
        <v>7.4334199999999997E-5</v>
      </c>
      <c r="AG129">
        <v>0</v>
      </c>
      <c r="AH129">
        <v>0</v>
      </c>
      <c r="AJ129">
        <v>124.1</v>
      </c>
      <c r="AK129" s="1">
        <v>-1.5144399999999999E-7</v>
      </c>
      <c r="AL129" s="1">
        <v>7.4334199999999997E-5</v>
      </c>
      <c r="AM129">
        <v>0</v>
      </c>
      <c r="AN129">
        <v>0</v>
      </c>
      <c r="AP129">
        <v>124.1</v>
      </c>
      <c r="AQ129" s="1">
        <v>-1.5144399999999999E-7</v>
      </c>
      <c r="AR129" s="1">
        <v>7.4334199999999997E-5</v>
      </c>
      <c r="AS129">
        <v>0</v>
      </c>
      <c r="AT129">
        <v>0</v>
      </c>
    </row>
    <row r="130" spans="1:46" x14ac:dyDescent="0.2">
      <c r="A130">
        <v>125</v>
      </c>
      <c r="B130">
        <v>0</v>
      </c>
      <c r="C130">
        <v>1.3602699999999999E-4</v>
      </c>
      <c r="D130">
        <v>0</v>
      </c>
      <c r="E130">
        <v>0</v>
      </c>
      <c r="G130">
        <v>125.1</v>
      </c>
      <c r="H130">
        <v>0</v>
      </c>
      <c r="I130">
        <v>1.0556999999999999E-4</v>
      </c>
      <c r="J130">
        <v>0</v>
      </c>
      <c r="K130">
        <v>0</v>
      </c>
      <c r="L130">
        <v>125.02500000000001</v>
      </c>
      <c r="M130">
        <v>0</v>
      </c>
      <c r="N130">
        <v>1.0548900000000001E-4</v>
      </c>
      <c r="O130">
        <v>0</v>
      </c>
      <c r="P130">
        <v>0</v>
      </c>
      <c r="R130">
        <v>125.1</v>
      </c>
      <c r="S130">
        <v>0</v>
      </c>
      <c r="T130">
        <v>2.11139E-4</v>
      </c>
      <c r="U130">
        <v>0</v>
      </c>
      <c r="V130">
        <v>0</v>
      </c>
      <c r="X130">
        <v>125.1</v>
      </c>
      <c r="Y130" s="1">
        <v>-1.5144399999999999E-7</v>
      </c>
      <c r="Z130" s="1">
        <v>7.5344699999999997E-5</v>
      </c>
      <c r="AA130">
        <v>0</v>
      </c>
      <c r="AB130">
        <v>0</v>
      </c>
      <c r="AD130">
        <v>125.1</v>
      </c>
      <c r="AE130" s="1">
        <v>-1.5144399999999999E-7</v>
      </c>
      <c r="AF130" s="1">
        <v>7.5344699999999997E-5</v>
      </c>
      <c r="AG130">
        <v>0</v>
      </c>
      <c r="AH130">
        <v>0</v>
      </c>
      <c r="AJ130">
        <v>125.1</v>
      </c>
      <c r="AK130" s="1">
        <v>-1.5144399999999999E-7</v>
      </c>
      <c r="AL130" s="1">
        <v>7.5344699999999997E-5</v>
      </c>
      <c r="AM130">
        <v>0</v>
      </c>
      <c r="AN130">
        <v>0</v>
      </c>
      <c r="AP130">
        <v>125.1</v>
      </c>
      <c r="AQ130" s="1">
        <v>-1.5144399999999999E-7</v>
      </c>
      <c r="AR130" s="1">
        <v>7.5344699999999997E-5</v>
      </c>
      <c r="AS130">
        <v>0</v>
      </c>
      <c r="AT130">
        <v>0</v>
      </c>
    </row>
    <row r="131" spans="1:46" x14ac:dyDescent="0.2">
      <c r="A131">
        <v>126</v>
      </c>
      <c r="B131">
        <v>0</v>
      </c>
      <c r="C131">
        <v>1.3719599999999999E-4</v>
      </c>
      <c r="D131">
        <v>0</v>
      </c>
      <c r="E131">
        <v>0</v>
      </c>
      <c r="G131">
        <v>126.1</v>
      </c>
      <c r="H131" s="1">
        <v>-3.3087200000000003E-23</v>
      </c>
      <c r="I131">
        <v>1.06675E-4</v>
      </c>
      <c r="J131">
        <v>0</v>
      </c>
      <c r="K131">
        <v>0</v>
      </c>
      <c r="L131">
        <v>126</v>
      </c>
      <c r="M131">
        <v>0</v>
      </c>
      <c r="N131">
        <v>1.06566E-4</v>
      </c>
      <c r="O131">
        <v>0</v>
      </c>
      <c r="P131">
        <v>0</v>
      </c>
      <c r="R131">
        <v>126.1</v>
      </c>
      <c r="S131" s="1">
        <v>-6.6174400000000005E-23</v>
      </c>
      <c r="T131">
        <v>2.1335000000000001E-4</v>
      </c>
      <c r="U131">
        <v>0</v>
      </c>
      <c r="V131">
        <v>0</v>
      </c>
      <c r="X131">
        <v>126.1</v>
      </c>
      <c r="Y131" s="1">
        <v>-1.5144399999999999E-7</v>
      </c>
      <c r="Z131" s="1">
        <v>7.6360599999999995E-5</v>
      </c>
      <c r="AA131">
        <v>0</v>
      </c>
      <c r="AB131">
        <v>0</v>
      </c>
      <c r="AD131">
        <v>126.1</v>
      </c>
      <c r="AE131" s="1">
        <v>-1.5144399999999999E-7</v>
      </c>
      <c r="AF131" s="1">
        <v>7.6360599999999995E-5</v>
      </c>
      <c r="AG131">
        <v>0</v>
      </c>
      <c r="AH131">
        <v>0</v>
      </c>
      <c r="AJ131">
        <v>126.1</v>
      </c>
      <c r="AK131" s="1">
        <v>-1.5144399999999999E-7</v>
      </c>
      <c r="AL131" s="1">
        <v>7.6360599999999995E-5</v>
      </c>
      <c r="AM131">
        <v>0</v>
      </c>
      <c r="AN131">
        <v>0</v>
      </c>
      <c r="AP131">
        <v>126.1</v>
      </c>
      <c r="AQ131" s="1">
        <v>-1.5144399999999999E-7</v>
      </c>
      <c r="AR131" s="1">
        <v>7.6360599999999995E-5</v>
      </c>
      <c r="AS131">
        <v>0</v>
      </c>
      <c r="AT131">
        <v>0</v>
      </c>
    </row>
    <row r="132" spans="1:46" x14ac:dyDescent="0.2">
      <c r="A132">
        <v>127</v>
      </c>
      <c r="B132">
        <v>0</v>
      </c>
      <c r="C132">
        <v>1.3837499999999999E-4</v>
      </c>
      <c r="D132">
        <v>0</v>
      </c>
      <c r="E132">
        <v>0</v>
      </c>
      <c r="G132">
        <v>127.1</v>
      </c>
      <c r="H132">
        <v>0</v>
      </c>
      <c r="I132">
        <v>1.07786E-4</v>
      </c>
      <c r="J132">
        <v>0</v>
      </c>
      <c r="K132">
        <v>0</v>
      </c>
      <c r="L132">
        <v>127.05</v>
      </c>
      <c r="M132" s="1">
        <v>-3.3087200000000003E-23</v>
      </c>
      <c r="N132">
        <v>1.07732E-4</v>
      </c>
      <c r="O132">
        <v>0</v>
      </c>
      <c r="P132">
        <v>0</v>
      </c>
      <c r="R132">
        <v>127.1</v>
      </c>
      <c r="S132">
        <v>0</v>
      </c>
      <c r="T132">
        <v>2.1557100000000001E-4</v>
      </c>
      <c r="U132">
        <v>0</v>
      </c>
      <c r="V132">
        <v>0</v>
      </c>
      <c r="X132">
        <v>127.1</v>
      </c>
      <c r="Y132" s="1">
        <v>-1.5144399999999999E-7</v>
      </c>
      <c r="Z132" s="1">
        <v>7.7381900000000005E-5</v>
      </c>
      <c r="AA132">
        <v>0</v>
      </c>
      <c r="AB132">
        <v>0</v>
      </c>
      <c r="AD132">
        <v>127.1</v>
      </c>
      <c r="AE132" s="1">
        <v>-1.5144399999999999E-7</v>
      </c>
      <c r="AF132" s="1">
        <v>7.7381900000000005E-5</v>
      </c>
      <c r="AG132">
        <v>0</v>
      </c>
      <c r="AH132">
        <v>0</v>
      </c>
      <c r="AJ132">
        <v>127.1</v>
      </c>
      <c r="AK132" s="1">
        <v>-1.5144399999999999E-7</v>
      </c>
      <c r="AL132" s="1">
        <v>7.7381900000000005E-5</v>
      </c>
      <c r="AM132">
        <v>0</v>
      </c>
      <c r="AN132">
        <v>0</v>
      </c>
      <c r="AP132">
        <v>127.1</v>
      </c>
      <c r="AQ132" s="1">
        <v>-1.5144399999999999E-7</v>
      </c>
      <c r="AR132" s="1">
        <v>7.7381900000000005E-5</v>
      </c>
      <c r="AS132">
        <v>0</v>
      </c>
      <c r="AT132">
        <v>0</v>
      </c>
    </row>
    <row r="133" spans="1:46" x14ac:dyDescent="0.2">
      <c r="A133">
        <v>128</v>
      </c>
      <c r="B133">
        <v>0</v>
      </c>
      <c r="C133">
        <v>1.39562E-4</v>
      </c>
      <c r="D133">
        <v>0</v>
      </c>
      <c r="E133">
        <v>0</v>
      </c>
      <c r="G133">
        <v>128.1</v>
      </c>
      <c r="H133">
        <v>0</v>
      </c>
      <c r="I133">
        <v>1.0890100000000001E-4</v>
      </c>
      <c r="J133">
        <v>0</v>
      </c>
      <c r="K133">
        <v>0</v>
      </c>
      <c r="L133">
        <v>128.02500000000001</v>
      </c>
      <c r="M133">
        <v>0</v>
      </c>
      <c r="N133">
        <v>1.08819E-4</v>
      </c>
      <c r="O133">
        <v>0</v>
      </c>
      <c r="P133">
        <v>0</v>
      </c>
      <c r="R133">
        <v>128.1</v>
      </c>
      <c r="S133">
        <v>0</v>
      </c>
      <c r="T133">
        <v>2.1780200000000001E-4</v>
      </c>
      <c r="U133">
        <v>0</v>
      </c>
      <c r="V133">
        <v>0</v>
      </c>
      <c r="X133">
        <v>128.1</v>
      </c>
      <c r="Y133" s="1">
        <v>-1.5144399999999999E-7</v>
      </c>
      <c r="Z133" s="1">
        <v>7.8408699999999994E-5</v>
      </c>
      <c r="AA133">
        <v>0</v>
      </c>
      <c r="AB133">
        <v>0</v>
      </c>
      <c r="AD133">
        <v>128.1</v>
      </c>
      <c r="AE133" s="1">
        <v>-1.5144399999999999E-7</v>
      </c>
      <c r="AF133" s="1">
        <v>7.8408699999999994E-5</v>
      </c>
      <c r="AG133">
        <v>0</v>
      </c>
      <c r="AH133">
        <v>0</v>
      </c>
      <c r="AJ133">
        <v>128.1</v>
      </c>
      <c r="AK133" s="1">
        <v>-1.5144399999999999E-7</v>
      </c>
      <c r="AL133" s="1">
        <v>7.8408699999999994E-5</v>
      </c>
      <c r="AM133">
        <v>0</v>
      </c>
      <c r="AN133">
        <v>0</v>
      </c>
      <c r="AP133">
        <v>128.1</v>
      </c>
      <c r="AQ133" s="1">
        <v>-1.5144399999999999E-7</v>
      </c>
      <c r="AR133" s="1">
        <v>7.8408699999999994E-5</v>
      </c>
      <c r="AS133">
        <v>0</v>
      </c>
      <c r="AT133">
        <v>0</v>
      </c>
    </row>
    <row r="134" spans="1:46" x14ac:dyDescent="0.2">
      <c r="A134">
        <v>129</v>
      </c>
      <c r="B134">
        <v>0</v>
      </c>
      <c r="C134">
        <v>1.40758E-4</v>
      </c>
      <c r="D134">
        <v>0</v>
      </c>
      <c r="E134">
        <v>0</v>
      </c>
      <c r="G134">
        <v>129.1</v>
      </c>
      <c r="H134">
        <v>0</v>
      </c>
      <c r="I134">
        <v>1.10022E-4</v>
      </c>
      <c r="J134">
        <v>0</v>
      </c>
      <c r="K134">
        <v>0</v>
      </c>
      <c r="L134">
        <v>129</v>
      </c>
      <c r="M134">
        <v>0</v>
      </c>
      <c r="N134">
        <v>1.09911E-4</v>
      </c>
      <c r="O134">
        <v>0</v>
      </c>
      <c r="P134">
        <v>0</v>
      </c>
      <c r="R134">
        <v>129.1</v>
      </c>
      <c r="S134">
        <v>0</v>
      </c>
      <c r="T134">
        <v>2.2004300000000001E-4</v>
      </c>
      <c r="U134">
        <v>0</v>
      </c>
      <c r="V134">
        <v>0</v>
      </c>
      <c r="X134">
        <v>129.1</v>
      </c>
      <c r="Y134" s="1">
        <v>-1.5144399999999999E-7</v>
      </c>
      <c r="Z134" s="1">
        <v>7.94408E-5</v>
      </c>
      <c r="AA134">
        <v>0</v>
      </c>
      <c r="AB134">
        <v>0</v>
      </c>
      <c r="AD134">
        <v>129.1</v>
      </c>
      <c r="AE134" s="1">
        <v>-1.5144399999999999E-7</v>
      </c>
      <c r="AF134" s="1">
        <v>7.94408E-5</v>
      </c>
      <c r="AG134">
        <v>0</v>
      </c>
      <c r="AH134">
        <v>0</v>
      </c>
      <c r="AJ134">
        <v>129.1</v>
      </c>
      <c r="AK134" s="1">
        <v>-1.5144399999999999E-7</v>
      </c>
      <c r="AL134" s="1">
        <v>7.94408E-5</v>
      </c>
      <c r="AM134">
        <v>0</v>
      </c>
      <c r="AN134">
        <v>0</v>
      </c>
      <c r="AP134">
        <v>129.1</v>
      </c>
      <c r="AQ134" s="1">
        <v>-1.5144399999999999E-7</v>
      </c>
      <c r="AR134" s="1">
        <v>7.94408E-5</v>
      </c>
      <c r="AS134">
        <v>0</v>
      </c>
      <c r="AT134">
        <v>0</v>
      </c>
    </row>
    <row r="135" spans="1:46" x14ac:dyDescent="0.2">
      <c r="A135">
        <v>130</v>
      </c>
      <c r="B135">
        <v>0</v>
      </c>
      <c r="C135">
        <v>1.4196099999999999E-4</v>
      </c>
      <c r="D135">
        <v>0</v>
      </c>
      <c r="E135">
        <v>0</v>
      </c>
      <c r="G135">
        <v>130.1</v>
      </c>
      <c r="H135">
        <v>0</v>
      </c>
      <c r="I135">
        <v>1.11147E-4</v>
      </c>
      <c r="J135">
        <v>0</v>
      </c>
      <c r="K135">
        <v>0</v>
      </c>
      <c r="L135">
        <v>130.05000000000001</v>
      </c>
      <c r="M135" s="1">
        <v>-3.3087200000000003E-23</v>
      </c>
      <c r="N135">
        <v>1.11093E-4</v>
      </c>
      <c r="O135">
        <v>0</v>
      </c>
      <c r="P135">
        <v>0</v>
      </c>
      <c r="R135">
        <v>130.1</v>
      </c>
      <c r="S135">
        <v>0</v>
      </c>
      <c r="T135">
        <v>2.22294E-4</v>
      </c>
      <c r="U135">
        <v>0</v>
      </c>
      <c r="V135">
        <v>0</v>
      </c>
      <c r="X135">
        <v>130.1</v>
      </c>
      <c r="Y135" s="1">
        <v>-1.5144399999999999E-7</v>
      </c>
      <c r="Z135" s="1">
        <v>8.0478300000000005E-5</v>
      </c>
      <c r="AA135">
        <v>0</v>
      </c>
      <c r="AB135">
        <v>0</v>
      </c>
      <c r="AD135">
        <v>130.1</v>
      </c>
      <c r="AE135" s="1">
        <v>-1.5144399999999999E-7</v>
      </c>
      <c r="AF135" s="1">
        <v>8.0478300000000005E-5</v>
      </c>
      <c r="AG135">
        <v>0</v>
      </c>
      <c r="AH135">
        <v>0</v>
      </c>
      <c r="AJ135">
        <v>130.1</v>
      </c>
      <c r="AK135" s="1">
        <v>-1.5144399999999999E-7</v>
      </c>
      <c r="AL135" s="1">
        <v>8.0478300000000005E-5</v>
      </c>
      <c r="AM135">
        <v>0</v>
      </c>
      <c r="AN135">
        <v>0</v>
      </c>
      <c r="AP135">
        <v>130.1</v>
      </c>
      <c r="AQ135" s="1">
        <v>-1.5144399999999999E-7</v>
      </c>
      <c r="AR135" s="1">
        <v>8.0478300000000005E-5</v>
      </c>
      <c r="AS135">
        <v>0</v>
      </c>
      <c r="AT135">
        <v>0</v>
      </c>
    </row>
    <row r="136" spans="1:46" x14ac:dyDescent="0.2">
      <c r="A136">
        <v>131</v>
      </c>
      <c r="B136">
        <v>0</v>
      </c>
      <c r="C136">
        <v>1.4317099999999999E-4</v>
      </c>
      <c r="D136">
        <v>0</v>
      </c>
      <c r="E136">
        <v>0</v>
      </c>
      <c r="G136">
        <v>131.1</v>
      </c>
      <c r="H136" s="1">
        <v>-3.3087200000000003E-23</v>
      </c>
      <c r="I136">
        <v>1.12277E-4</v>
      </c>
      <c r="J136">
        <v>0</v>
      </c>
      <c r="K136">
        <v>0</v>
      </c>
      <c r="L136">
        <v>131.02500000000001</v>
      </c>
      <c r="M136">
        <v>0</v>
      </c>
      <c r="N136">
        <v>1.12194E-4</v>
      </c>
      <c r="O136">
        <v>0</v>
      </c>
      <c r="P136">
        <v>0</v>
      </c>
      <c r="R136">
        <v>131.1</v>
      </c>
      <c r="S136" s="1">
        <v>-6.6174400000000005E-23</v>
      </c>
      <c r="T136">
        <v>2.2455500000000001E-4</v>
      </c>
      <c r="U136">
        <v>0</v>
      </c>
      <c r="V136">
        <v>0</v>
      </c>
      <c r="X136">
        <v>131.1</v>
      </c>
      <c r="Y136" s="1">
        <v>-1.5144399999999999E-7</v>
      </c>
      <c r="Z136" s="1">
        <v>8.1521300000000002E-5</v>
      </c>
      <c r="AA136">
        <v>0</v>
      </c>
      <c r="AB136">
        <v>0</v>
      </c>
      <c r="AD136">
        <v>131.1</v>
      </c>
      <c r="AE136" s="1">
        <v>-1.5144399999999999E-7</v>
      </c>
      <c r="AF136" s="1">
        <v>8.1521300000000002E-5</v>
      </c>
      <c r="AG136">
        <v>0</v>
      </c>
      <c r="AH136">
        <v>0</v>
      </c>
      <c r="AJ136">
        <v>131.1</v>
      </c>
      <c r="AK136" s="1">
        <v>-1.5144399999999999E-7</v>
      </c>
      <c r="AL136" s="1">
        <v>8.1521300000000002E-5</v>
      </c>
      <c r="AM136">
        <v>0</v>
      </c>
      <c r="AN136">
        <v>0</v>
      </c>
      <c r="AP136">
        <v>131.1</v>
      </c>
      <c r="AQ136" s="1">
        <v>-1.5144399999999999E-7</v>
      </c>
      <c r="AR136" s="1">
        <v>8.1521300000000002E-5</v>
      </c>
      <c r="AS136">
        <v>0</v>
      </c>
      <c r="AT136">
        <v>0</v>
      </c>
    </row>
    <row r="137" spans="1:46" x14ac:dyDescent="0.2">
      <c r="A137">
        <v>132</v>
      </c>
      <c r="B137" s="1">
        <v>-6.6174400000000005E-23</v>
      </c>
      <c r="C137">
        <v>1.44387E-4</v>
      </c>
      <c r="D137">
        <v>0</v>
      </c>
      <c r="E137">
        <v>0</v>
      </c>
      <c r="G137">
        <v>132.1</v>
      </c>
      <c r="H137">
        <v>0</v>
      </c>
      <c r="I137">
        <v>1.1341300000000001E-4</v>
      </c>
      <c r="J137">
        <v>0</v>
      </c>
      <c r="K137">
        <v>0</v>
      </c>
      <c r="L137">
        <v>132</v>
      </c>
      <c r="M137">
        <v>0</v>
      </c>
      <c r="N137">
        <v>1.1330100000000001E-4</v>
      </c>
      <c r="O137">
        <v>0</v>
      </c>
      <c r="P137">
        <v>0</v>
      </c>
      <c r="R137">
        <v>132.1</v>
      </c>
      <c r="S137">
        <v>0</v>
      </c>
      <c r="T137">
        <v>2.26825E-4</v>
      </c>
      <c r="U137">
        <v>0</v>
      </c>
      <c r="V137">
        <v>0</v>
      </c>
      <c r="X137">
        <v>132.1</v>
      </c>
      <c r="Y137" s="1">
        <v>-1.5144399999999999E-7</v>
      </c>
      <c r="Z137" s="1">
        <v>8.2569600000000003E-5</v>
      </c>
      <c r="AA137">
        <v>0</v>
      </c>
      <c r="AB137">
        <v>0</v>
      </c>
      <c r="AD137">
        <v>132.1</v>
      </c>
      <c r="AE137" s="1">
        <v>-1.5144399999999999E-7</v>
      </c>
      <c r="AF137" s="1">
        <v>8.2569600000000003E-5</v>
      </c>
      <c r="AG137">
        <v>0</v>
      </c>
      <c r="AH137">
        <v>0</v>
      </c>
      <c r="AJ137">
        <v>132.1</v>
      </c>
      <c r="AK137" s="1">
        <v>-1.5144399999999999E-7</v>
      </c>
      <c r="AL137" s="1">
        <v>8.2569600000000003E-5</v>
      </c>
      <c r="AM137">
        <v>0</v>
      </c>
      <c r="AN137">
        <v>0</v>
      </c>
      <c r="AP137">
        <v>132.1</v>
      </c>
      <c r="AQ137" s="1">
        <v>-1.5144399999999999E-7</v>
      </c>
      <c r="AR137" s="1">
        <v>8.2569600000000003E-5</v>
      </c>
      <c r="AS137">
        <v>0</v>
      </c>
      <c r="AT137">
        <v>0</v>
      </c>
    </row>
    <row r="138" spans="1:46" x14ac:dyDescent="0.2">
      <c r="A138">
        <v>133</v>
      </c>
      <c r="B138">
        <v>0</v>
      </c>
      <c r="C138">
        <v>1.4560899999999999E-4</v>
      </c>
      <c r="D138">
        <v>0</v>
      </c>
      <c r="E138">
        <v>0</v>
      </c>
      <c r="G138">
        <v>133.1</v>
      </c>
      <c r="H138">
        <v>0</v>
      </c>
      <c r="I138">
        <v>1.14553E-4</v>
      </c>
      <c r="J138">
        <v>0</v>
      </c>
      <c r="K138">
        <v>0</v>
      </c>
      <c r="L138">
        <v>133.05000000000001</v>
      </c>
      <c r="M138">
        <v>0</v>
      </c>
      <c r="N138">
        <v>1.14498E-4</v>
      </c>
      <c r="O138">
        <v>0</v>
      </c>
      <c r="P138">
        <v>0</v>
      </c>
      <c r="R138">
        <v>133.1</v>
      </c>
      <c r="S138">
        <v>0</v>
      </c>
      <c r="T138">
        <v>2.29106E-4</v>
      </c>
      <c r="U138">
        <v>0</v>
      </c>
      <c r="V138">
        <v>0</v>
      </c>
      <c r="X138">
        <v>133.1</v>
      </c>
      <c r="Y138" s="1">
        <v>-1.5144499999999999E-7</v>
      </c>
      <c r="Z138" s="1">
        <v>8.3623300000000003E-5</v>
      </c>
      <c r="AA138">
        <v>0</v>
      </c>
      <c r="AB138">
        <v>0</v>
      </c>
      <c r="AD138">
        <v>133.1</v>
      </c>
      <c r="AE138" s="1">
        <v>-1.5144499999999999E-7</v>
      </c>
      <c r="AF138" s="1">
        <v>8.3623300000000003E-5</v>
      </c>
      <c r="AG138">
        <v>0</v>
      </c>
      <c r="AH138">
        <v>0</v>
      </c>
      <c r="AJ138">
        <v>133.1</v>
      </c>
      <c r="AK138" s="1">
        <v>-1.5144499999999999E-7</v>
      </c>
      <c r="AL138" s="1">
        <v>8.3623300000000003E-5</v>
      </c>
      <c r="AM138">
        <v>0</v>
      </c>
      <c r="AN138">
        <v>0</v>
      </c>
      <c r="AP138">
        <v>133.1</v>
      </c>
      <c r="AQ138" s="1">
        <v>-1.5144499999999999E-7</v>
      </c>
      <c r="AR138" s="1">
        <v>8.3623300000000003E-5</v>
      </c>
      <c r="AS138">
        <v>0</v>
      </c>
      <c r="AT138">
        <v>0</v>
      </c>
    </row>
    <row r="139" spans="1:46" x14ac:dyDescent="0.2">
      <c r="A139">
        <v>134</v>
      </c>
      <c r="B139">
        <v>0</v>
      </c>
      <c r="C139">
        <v>1.4683599999999999E-4</v>
      </c>
      <c r="D139">
        <v>0</v>
      </c>
      <c r="E139">
        <v>0</v>
      </c>
      <c r="G139">
        <v>134.1</v>
      </c>
      <c r="H139">
        <v>0</v>
      </c>
      <c r="I139">
        <v>1.15698E-4</v>
      </c>
      <c r="J139">
        <v>0</v>
      </c>
      <c r="K139">
        <v>0</v>
      </c>
      <c r="L139">
        <v>134.02500000000001</v>
      </c>
      <c r="M139">
        <v>0</v>
      </c>
      <c r="N139">
        <v>1.1561399999999999E-4</v>
      </c>
      <c r="O139">
        <v>0</v>
      </c>
      <c r="P139">
        <v>0</v>
      </c>
      <c r="R139">
        <v>134.1</v>
      </c>
      <c r="S139">
        <v>0</v>
      </c>
      <c r="T139">
        <v>2.3139600000000001E-4</v>
      </c>
      <c r="U139">
        <v>0</v>
      </c>
      <c r="V139">
        <v>0</v>
      </c>
      <c r="X139">
        <v>134.1</v>
      </c>
      <c r="Y139" s="1">
        <v>-1.5144499999999999E-7</v>
      </c>
      <c r="Z139" s="1">
        <v>8.4682400000000001E-5</v>
      </c>
      <c r="AA139">
        <v>0</v>
      </c>
      <c r="AB139">
        <v>0</v>
      </c>
      <c r="AD139">
        <v>134.1</v>
      </c>
      <c r="AE139" s="1">
        <v>-1.5144499999999999E-7</v>
      </c>
      <c r="AF139" s="1">
        <v>8.4682400000000001E-5</v>
      </c>
      <c r="AG139">
        <v>0</v>
      </c>
      <c r="AH139">
        <v>0</v>
      </c>
      <c r="AJ139">
        <v>134.1</v>
      </c>
      <c r="AK139" s="1">
        <v>-1.5144499999999999E-7</v>
      </c>
      <c r="AL139" s="1">
        <v>8.4682400000000001E-5</v>
      </c>
      <c r="AM139">
        <v>0</v>
      </c>
      <c r="AN139">
        <v>0</v>
      </c>
      <c r="AP139">
        <v>134.1</v>
      </c>
      <c r="AQ139" s="1">
        <v>-1.5144499999999999E-7</v>
      </c>
      <c r="AR139" s="1">
        <v>8.4682400000000001E-5</v>
      </c>
      <c r="AS139">
        <v>0</v>
      </c>
      <c r="AT139">
        <v>0</v>
      </c>
    </row>
    <row r="140" spans="1:46" x14ac:dyDescent="0.2">
      <c r="A140">
        <v>135</v>
      </c>
      <c r="B140" s="1">
        <v>-6.6174400000000005E-23</v>
      </c>
      <c r="C140">
        <v>1.4806800000000001E-4</v>
      </c>
      <c r="D140">
        <v>0</v>
      </c>
      <c r="E140">
        <v>0</v>
      </c>
      <c r="G140">
        <v>135.1</v>
      </c>
      <c r="H140" s="1">
        <v>-3.3087200000000003E-23</v>
      </c>
      <c r="I140">
        <v>1.16848E-4</v>
      </c>
      <c r="J140">
        <v>0</v>
      </c>
      <c r="K140">
        <v>0</v>
      </c>
      <c r="L140">
        <v>135</v>
      </c>
      <c r="M140" s="1">
        <v>-3.3087200000000003E-23</v>
      </c>
      <c r="N140">
        <v>1.16735E-4</v>
      </c>
      <c r="O140">
        <v>0</v>
      </c>
      <c r="P140">
        <v>0</v>
      </c>
      <c r="R140">
        <v>135.1</v>
      </c>
      <c r="S140" s="1">
        <v>-6.6174400000000005E-23</v>
      </c>
      <c r="T140">
        <v>2.3369600000000001E-4</v>
      </c>
      <c r="U140">
        <v>0</v>
      </c>
      <c r="V140">
        <v>0</v>
      </c>
      <c r="X140">
        <v>135.1</v>
      </c>
      <c r="Y140" s="1">
        <v>-1.5144499999999999E-7</v>
      </c>
      <c r="Z140" s="1">
        <v>8.5746899999999997E-5</v>
      </c>
      <c r="AA140">
        <v>0</v>
      </c>
      <c r="AB140">
        <v>0</v>
      </c>
      <c r="AD140">
        <v>135.1</v>
      </c>
      <c r="AE140" s="1">
        <v>-1.5144499999999999E-7</v>
      </c>
      <c r="AF140" s="1">
        <v>8.5746899999999997E-5</v>
      </c>
      <c r="AG140">
        <v>0</v>
      </c>
      <c r="AH140">
        <v>0</v>
      </c>
      <c r="AJ140">
        <v>135.1</v>
      </c>
      <c r="AK140" s="1">
        <v>-1.5144499999999999E-7</v>
      </c>
      <c r="AL140" s="1">
        <v>8.5746899999999997E-5</v>
      </c>
      <c r="AM140">
        <v>0</v>
      </c>
      <c r="AN140">
        <v>0</v>
      </c>
      <c r="AP140">
        <v>135.1</v>
      </c>
      <c r="AQ140" s="1">
        <v>-1.5144499999999999E-7</v>
      </c>
      <c r="AR140" s="1">
        <v>8.5746899999999997E-5</v>
      </c>
      <c r="AS140">
        <v>0</v>
      </c>
      <c r="AT140">
        <v>0</v>
      </c>
    </row>
    <row r="141" spans="1:46" x14ac:dyDescent="0.2">
      <c r="A141">
        <v>136</v>
      </c>
      <c r="B141">
        <v>0</v>
      </c>
      <c r="C141">
        <v>1.4930600000000001E-4</v>
      </c>
      <c r="D141">
        <v>0</v>
      </c>
      <c r="E141">
        <v>0</v>
      </c>
      <c r="G141">
        <v>136.1</v>
      </c>
      <c r="H141">
        <v>0</v>
      </c>
      <c r="I141">
        <v>1.18003E-4</v>
      </c>
      <c r="J141">
        <v>0</v>
      </c>
      <c r="K141">
        <v>0</v>
      </c>
      <c r="L141">
        <v>136.05000000000001</v>
      </c>
      <c r="M141">
        <v>0</v>
      </c>
      <c r="N141">
        <v>1.17947E-4</v>
      </c>
      <c r="O141">
        <v>0</v>
      </c>
      <c r="P141">
        <v>0</v>
      </c>
      <c r="R141">
        <v>136.1</v>
      </c>
      <c r="S141">
        <v>0</v>
      </c>
      <c r="T141">
        <v>2.36006E-4</v>
      </c>
      <c r="U141">
        <v>0</v>
      </c>
      <c r="V141">
        <v>0</v>
      </c>
      <c r="X141">
        <v>136.1</v>
      </c>
      <c r="Y141" s="1">
        <v>-1.5144499999999999E-7</v>
      </c>
      <c r="Z141" s="1">
        <v>8.6816699999999998E-5</v>
      </c>
      <c r="AA141">
        <v>0</v>
      </c>
      <c r="AB141">
        <v>0</v>
      </c>
      <c r="AD141">
        <v>136.1</v>
      </c>
      <c r="AE141" s="1">
        <v>-1.5144499999999999E-7</v>
      </c>
      <c r="AF141" s="1">
        <v>8.6816699999999998E-5</v>
      </c>
      <c r="AG141">
        <v>0</v>
      </c>
      <c r="AH141">
        <v>0</v>
      </c>
      <c r="AJ141">
        <v>136.1</v>
      </c>
      <c r="AK141" s="1">
        <v>-1.5144499999999999E-7</v>
      </c>
      <c r="AL141" s="1">
        <v>8.6816699999999998E-5</v>
      </c>
      <c r="AM141">
        <v>0</v>
      </c>
      <c r="AN141">
        <v>0</v>
      </c>
      <c r="AP141">
        <v>136.1</v>
      </c>
      <c r="AQ141" s="1">
        <v>-1.5144499999999999E-7</v>
      </c>
      <c r="AR141" s="1">
        <v>8.6816699999999998E-5</v>
      </c>
      <c r="AS141">
        <v>0</v>
      </c>
      <c r="AT141">
        <v>0</v>
      </c>
    </row>
    <row r="142" spans="1:46" x14ac:dyDescent="0.2">
      <c r="A142">
        <v>137</v>
      </c>
      <c r="B142">
        <v>0</v>
      </c>
      <c r="C142">
        <v>1.50548E-4</v>
      </c>
      <c r="D142">
        <v>0</v>
      </c>
      <c r="E142">
        <v>0</v>
      </c>
      <c r="G142">
        <v>137.1</v>
      </c>
      <c r="H142">
        <v>0</v>
      </c>
      <c r="I142">
        <v>1.19163E-4</v>
      </c>
      <c r="J142">
        <v>0</v>
      </c>
      <c r="K142">
        <v>0</v>
      </c>
      <c r="L142">
        <v>137.02500000000001</v>
      </c>
      <c r="M142">
        <v>0</v>
      </c>
      <c r="N142">
        <v>1.19078E-4</v>
      </c>
      <c r="O142">
        <v>0</v>
      </c>
      <c r="P142">
        <v>0</v>
      </c>
      <c r="R142">
        <v>137.1</v>
      </c>
      <c r="S142">
        <v>0</v>
      </c>
      <c r="T142">
        <v>2.3832599999999999E-4</v>
      </c>
      <c r="U142">
        <v>0</v>
      </c>
      <c r="V142">
        <v>0</v>
      </c>
      <c r="X142">
        <v>137.1</v>
      </c>
      <c r="Y142" s="1">
        <v>-1.5144499999999999E-7</v>
      </c>
      <c r="Z142" s="1">
        <v>8.7891899999999998E-5</v>
      </c>
      <c r="AA142">
        <v>0</v>
      </c>
      <c r="AB142">
        <v>0</v>
      </c>
      <c r="AD142">
        <v>137.1</v>
      </c>
      <c r="AE142" s="1">
        <v>-1.5144499999999999E-7</v>
      </c>
      <c r="AF142" s="1">
        <v>8.7891899999999998E-5</v>
      </c>
      <c r="AG142">
        <v>0</v>
      </c>
      <c r="AH142">
        <v>0</v>
      </c>
      <c r="AJ142">
        <v>137.1</v>
      </c>
      <c r="AK142" s="1">
        <v>-1.5144499999999999E-7</v>
      </c>
      <c r="AL142" s="1">
        <v>8.7891899999999998E-5</v>
      </c>
      <c r="AM142">
        <v>0</v>
      </c>
      <c r="AN142">
        <v>0</v>
      </c>
      <c r="AP142">
        <v>137.1</v>
      </c>
      <c r="AQ142" s="1">
        <v>-1.5144499999999999E-7</v>
      </c>
      <c r="AR142" s="1">
        <v>8.7891899999999998E-5</v>
      </c>
      <c r="AS142">
        <v>0</v>
      </c>
      <c r="AT142">
        <v>0</v>
      </c>
    </row>
    <row r="143" spans="1:46" x14ac:dyDescent="0.2">
      <c r="A143">
        <v>138</v>
      </c>
      <c r="B143">
        <v>0</v>
      </c>
      <c r="C143">
        <v>1.5179500000000001E-4</v>
      </c>
      <c r="D143">
        <v>0</v>
      </c>
      <c r="E143">
        <v>0</v>
      </c>
      <c r="G143">
        <v>138.1</v>
      </c>
      <c r="H143">
        <v>0</v>
      </c>
      <c r="I143">
        <v>1.20328E-4</v>
      </c>
      <c r="J143">
        <v>0</v>
      </c>
      <c r="K143">
        <v>0</v>
      </c>
      <c r="L143">
        <v>138</v>
      </c>
      <c r="M143">
        <v>0</v>
      </c>
      <c r="N143">
        <v>1.20213E-4</v>
      </c>
      <c r="O143">
        <v>0</v>
      </c>
      <c r="P143">
        <v>0</v>
      </c>
      <c r="R143">
        <v>138.1</v>
      </c>
      <c r="S143">
        <v>0</v>
      </c>
      <c r="T143">
        <v>2.4065600000000001E-4</v>
      </c>
      <c r="U143">
        <v>0</v>
      </c>
      <c r="V143">
        <v>0</v>
      </c>
      <c r="X143">
        <v>138.1</v>
      </c>
      <c r="Y143" s="1">
        <v>-1.5144499999999999E-7</v>
      </c>
      <c r="Z143" s="1">
        <v>8.8972499999999996E-5</v>
      </c>
      <c r="AA143">
        <v>0</v>
      </c>
      <c r="AB143">
        <v>0</v>
      </c>
      <c r="AD143">
        <v>138.1</v>
      </c>
      <c r="AE143" s="1">
        <v>-1.5144499999999999E-7</v>
      </c>
      <c r="AF143" s="1">
        <v>8.8972499999999996E-5</v>
      </c>
      <c r="AG143">
        <v>0</v>
      </c>
      <c r="AH143">
        <v>0</v>
      </c>
      <c r="AJ143">
        <v>138.1</v>
      </c>
      <c r="AK143" s="1">
        <v>-1.5144499999999999E-7</v>
      </c>
      <c r="AL143" s="1">
        <v>8.8972499999999996E-5</v>
      </c>
      <c r="AM143">
        <v>0</v>
      </c>
      <c r="AN143">
        <v>0</v>
      </c>
      <c r="AP143">
        <v>138.1</v>
      </c>
      <c r="AQ143" s="1">
        <v>-1.5144499999999999E-7</v>
      </c>
      <c r="AR143" s="1">
        <v>8.8972499999999996E-5</v>
      </c>
      <c r="AS143">
        <v>0</v>
      </c>
      <c r="AT143">
        <v>0</v>
      </c>
    </row>
    <row r="144" spans="1:46" x14ac:dyDescent="0.2">
      <c r="A144">
        <v>139</v>
      </c>
      <c r="B144">
        <v>0</v>
      </c>
      <c r="C144">
        <v>1.53046E-4</v>
      </c>
      <c r="D144">
        <v>0</v>
      </c>
      <c r="E144">
        <v>0</v>
      </c>
      <c r="G144">
        <v>139.1</v>
      </c>
      <c r="H144">
        <v>0</v>
      </c>
      <c r="I144">
        <v>1.2149799999999999E-4</v>
      </c>
      <c r="J144">
        <v>0</v>
      </c>
      <c r="K144">
        <v>0</v>
      </c>
      <c r="L144">
        <v>139.05000000000001</v>
      </c>
      <c r="M144">
        <v>0</v>
      </c>
      <c r="N144">
        <v>1.21441E-4</v>
      </c>
      <c r="O144">
        <v>0</v>
      </c>
      <c r="P144">
        <v>0</v>
      </c>
      <c r="R144">
        <v>139.1</v>
      </c>
      <c r="S144">
        <v>0</v>
      </c>
      <c r="T144">
        <v>2.42995E-4</v>
      </c>
      <c r="U144">
        <v>0</v>
      </c>
      <c r="V144">
        <v>0</v>
      </c>
      <c r="X144">
        <v>139.1</v>
      </c>
      <c r="Y144" s="1">
        <v>-1.5144499999999999E-7</v>
      </c>
      <c r="Z144" s="1">
        <v>9.0058399999999998E-5</v>
      </c>
      <c r="AA144">
        <v>0</v>
      </c>
      <c r="AB144">
        <v>0</v>
      </c>
      <c r="AD144">
        <v>139.1</v>
      </c>
      <c r="AE144" s="1">
        <v>-1.5144499999999999E-7</v>
      </c>
      <c r="AF144" s="1">
        <v>9.0058399999999998E-5</v>
      </c>
      <c r="AG144">
        <v>0</v>
      </c>
      <c r="AH144">
        <v>0</v>
      </c>
      <c r="AJ144">
        <v>139.1</v>
      </c>
      <c r="AK144" s="1">
        <v>-1.5144499999999999E-7</v>
      </c>
      <c r="AL144" s="1">
        <v>9.0058399999999998E-5</v>
      </c>
      <c r="AM144">
        <v>0</v>
      </c>
      <c r="AN144">
        <v>0</v>
      </c>
      <c r="AP144">
        <v>139.1</v>
      </c>
      <c r="AQ144" s="1">
        <v>-1.5144499999999999E-7</v>
      </c>
      <c r="AR144" s="1">
        <v>9.0058399999999998E-5</v>
      </c>
      <c r="AS144">
        <v>0</v>
      </c>
      <c r="AT144">
        <v>0</v>
      </c>
    </row>
    <row r="145" spans="1:46" x14ac:dyDescent="0.2">
      <c r="A145">
        <v>140</v>
      </c>
      <c r="B145">
        <v>0</v>
      </c>
      <c r="C145">
        <v>1.5430199999999999E-4</v>
      </c>
      <c r="D145">
        <v>0</v>
      </c>
      <c r="E145">
        <v>0</v>
      </c>
      <c r="G145">
        <v>140.1</v>
      </c>
      <c r="H145" s="1">
        <v>-3.3087200000000003E-23</v>
      </c>
      <c r="I145">
        <v>1.2267199999999999E-4</v>
      </c>
      <c r="J145">
        <v>0</v>
      </c>
      <c r="K145">
        <v>0</v>
      </c>
      <c r="L145">
        <v>140.02500000000001</v>
      </c>
      <c r="M145">
        <v>0</v>
      </c>
      <c r="N145">
        <v>1.2258599999999999E-4</v>
      </c>
      <c r="O145">
        <v>0</v>
      </c>
      <c r="P145">
        <v>0</v>
      </c>
      <c r="R145">
        <v>140.1</v>
      </c>
      <c r="S145" s="1">
        <v>-6.6174400000000005E-23</v>
      </c>
      <c r="T145">
        <v>2.4534399999999999E-4</v>
      </c>
      <c r="U145">
        <v>0</v>
      </c>
      <c r="V145">
        <v>0</v>
      </c>
      <c r="X145">
        <v>140.1</v>
      </c>
      <c r="Y145" s="1">
        <v>-1.5144499999999999E-7</v>
      </c>
      <c r="Z145" s="1">
        <v>9.1149600000000006E-5</v>
      </c>
      <c r="AA145">
        <v>0</v>
      </c>
      <c r="AB145">
        <v>0</v>
      </c>
      <c r="AD145">
        <v>140.1</v>
      </c>
      <c r="AE145" s="1">
        <v>-1.5144499999999999E-7</v>
      </c>
      <c r="AF145" s="1">
        <v>9.1149600000000006E-5</v>
      </c>
      <c r="AG145">
        <v>0</v>
      </c>
      <c r="AH145">
        <v>0</v>
      </c>
      <c r="AJ145">
        <v>140.1</v>
      </c>
      <c r="AK145" s="1">
        <v>-1.5144499999999999E-7</v>
      </c>
      <c r="AL145" s="1">
        <v>9.1149600000000006E-5</v>
      </c>
      <c r="AM145">
        <v>0</v>
      </c>
      <c r="AN145">
        <v>0</v>
      </c>
      <c r="AP145">
        <v>140.1</v>
      </c>
      <c r="AQ145" s="1">
        <v>-1.5144499999999999E-7</v>
      </c>
      <c r="AR145" s="1">
        <v>9.1149600000000006E-5</v>
      </c>
      <c r="AS145">
        <v>0</v>
      </c>
      <c r="AT145">
        <v>0</v>
      </c>
    </row>
    <row r="146" spans="1:46" x14ac:dyDescent="0.2">
      <c r="A146">
        <v>141</v>
      </c>
      <c r="B146">
        <v>0</v>
      </c>
      <c r="C146">
        <v>1.55563E-4</v>
      </c>
      <c r="D146">
        <v>0</v>
      </c>
      <c r="E146">
        <v>0</v>
      </c>
      <c r="G146">
        <v>141.1</v>
      </c>
      <c r="H146">
        <v>0</v>
      </c>
      <c r="I146">
        <v>1.2385200000000001E-4</v>
      </c>
      <c r="J146">
        <v>0</v>
      </c>
      <c r="K146">
        <v>0</v>
      </c>
      <c r="L146">
        <v>141</v>
      </c>
      <c r="M146">
        <v>0</v>
      </c>
      <c r="N146">
        <v>1.23736E-4</v>
      </c>
      <c r="O146">
        <v>0</v>
      </c>
      <c r="P146">
        <v>0</v>
      </c>
      <c r="R146">
        <v>141.1</v>
      </c>
      <c r="S146">
        <v>0</v>
      </c>
      <c r="T146">
        <v>2.47703E-4</v>
      </c>
      <c r="U146">
        <v>0</v>
      </c>
      <c r="V146">
        <v>0</v>
      </c>
      <c r="X146">
        <v>141.1</v>
      </c>
      <c r="Y146" s="1">
        <v>-1.5144499999999999E-7</v>
      </c>
      <c r="Z146" s="1">
        <v>9.2246199999999998E-5</v>
      </c>
      <c r="AA146">
        <v>0</v>
      </c>
      <c r="AB146">
        <v>0</v>
      </c>
      <c r="AD146">
        <v>141.1</v>
      </c>
      <c r="AE146" s="1">
        <v>-1.5144499999999999E-7</v>
      </c>
      <c r="AF146" s="1">
        <v>9.2246199999999998E-5</v>
      </c>
      <c r="AG146">
        <v>0</v>
      </c>
      <c r="AH146">
        <v>0</v>
      </c>
      <c r="AJ146">
        <v>141.1</v>
      </c>
      <c r="AK146" s="1">
        <v>-1.5144499999999999E-7</v>
      </c>
      <c r="AL146" s="1">
        <v>9.2246199999999998E-5</v>
      </c>
      <c r="AM146">
        <v>0</v>
      </c>
      <c r="AN146">
        <v>0</v>
      </c>
      <c r="AP146">
        <v>141.1</v>
      </c>
      <c r="AQ146" s="1">
        <v>-1.5144499999999999E-7</v>
      </c>
      <c r="AR146" s="1">
        <v>9.2246199999999998E-5</v>
      </c>
      <c r="AS146">
        <v>0</v>
      </c>
      <c r="AT146">
        <v>0</v>
      </c>
    </row>
    <row r="147" spans="1:46" x14ac:dyDescent="0.2">
      <c r="A147">
        <v>142</v>
      </c>
      <c r="B147" s="1">
        <v>-6.6174400000000005E-23</v>
      </c>
      <c r="C147">
        <v>1.5682700000000001E-4</v>
      </c>
      <c r="D147">
        <v>0</v>
      </c>
      <c r="E147">
        <v>0</v>
      </c>
      <c r="G147">
        <v>142.1</v>
      </c>
      <c r="H147">
        <v>0</v>
      </c>
      <c r="I147">
        <v>1.25036E-4</v>
      </c>
      <c r="J147">
        <v>0</v>
      </c>
      <c r="K147">
        <v>0</v>
      </c>
      <c r="L147">
        <v>142.05000000000001</v>
      </c>
      <c r="M147">
        <v>0</v>
      </c>
      <c r="N147">
        <v>1.24979E-4</v>
      </c>
      <c r="O147">
        <v>0</v>
      </c>
      <c r="P147">
        <v>0</v>
      </c>
      <c r="R147">
        <v>142.1</v>
      </c>
      <c r="S147">
        <v>0</v>
      </c>
      <c r="T147">
        <v>2.50072E-4</v>
      </c>
      <c r="U147">
        <v>0</v>
      </c>
      <c r="V147">
        <v>0</v>
      </c>
      <c r="X147">
        <v>142.1</v>
      </c>
      <c r="Y147" s="1">
        <v>-1.5144499999999999E-7</v>
      </c>
      <c r="Z147" s="1">
        <v>9.3346799999999999E-5</v>
      </c>
      <c r="AA147">
        <v>0</v>
      </c>
      <c r="AB147">
        <v>0</v>
      </c>
      <c r="AD147">
        <v>142.1</v>
      </c>
      <c r="AE147" s="1">
        <v>-1.5144499999999999E-7</v>
      </c>
      <c r="AF147" s="1">
        <v>9.3346799999999999E-5</v>
      </c>
      <c r="AG147">
        <v>0</v>
      </c>
      <c r="AH147">
        <v>0</v>
      </c>
      <c r="AJ147">
        <v>142.1</v>
      </c>
      <c r="AK147" s="1">
        <v>-1.5144499999999999E-7</v>
      </c>
      <c r="AL147" s="1">
        <v>9.3346799999999999E-5</v>
      </c>
      <c r="AM147">
        <v>0</v>
      </c>
      <c r="AN147">
        <v>0</v>
      </c>
      <c r="AP147">
        <v>142.1</v>
      </c>
      <c r="AQ147" s="1">
        <v>-1.5144499999999999E-7</v>
      </c>
      <c r="AR147" s="1">
        <v>9.3346799999999999E-5</v>
      </c>
      <c r="AS147">
        <v>0</v>
      </c>
      <c r="AT147">
        <v>0</v>
      </c>
    </row>
    <row r="148" spans="1:46" x14ac:dyDescent="0.2">
      <c r="A148">
        <v>143</v>
      </c>
      <c r="B148">
        <v>0</v>
      </c>
      <c r="C148">
        <v>1.5809600000000001E-4</v>
      </c>
      <c r="D148">
        <v>0</v>
      </c>
      <c r="E148">
        <v>0</v>
      </c>
      <c r="G148">
        <v>143.1</v>
      </c>
      <c r="H148" s="1">
        <v>-3.3087200000000003E-23</v>
      </c>
      <c r="I148">
        <v>1.2622499999999999E-4</v>
      </c>
      <c r="J148">
        <v>0</v>
      </c>
      <c r="K148">
        <v>0</v>
      </c>
      <c r="L148">
        <v>143.02500000000001</v>
      </c>
      <c r="M148" s="1">
        <v>-3.3087200000000003E-23</v>
      </c>
      <c r="N148">
        <v>1.26138E-4</v>
      </c>
      <c r="O148">
        <v>0</v>
      </c>
      <c r="P148">
        <v>0</v>
      </c>
      <c r="R148">
        <v>143.1</v>
      </c>
      <c r="S148" s="1">
        <v>-6.6174400000000005E-23</v>
      </c>
      <c r="T148">
        <v>2.5244999999999998E-4</v>
      </c>
      <c r="U148">
        <v>0</v>
      </c>
      <c r="V148">
        <v>0</v>
      </c>
      <c r="X148">
        <v>143.1</v>
      </c>
      <c r="Y148" s="1">
        <v>-1.5144499999999999E-7</v>
      </c>
      <c r="Z148" s="1">
        <v>9.4452100000000003E-5</v>
      </c>
      <c r="AA148">
        <v>0</v>
      </c>
      <c r="AB148">
        <v>0</v>
      </c>
      <c r="AD148">
        <v>143.1</v>
      </c>
      <c r="AE148" s="1">
        <v>-1.5144499999999999E-7</v>
      </c>
      <c r="AF148" s="1">
        <v>9.4452100000000003E-5</v>
      </c>
      <c r="AG148">
        <v>0</v>
      </c>
      <c r="AH148">
        <v>0</v>
      </c>
      <c r="AJ148">
        <v>143.1</v>
      </c>
      <c r="AK148" s="1">
        <v>-1.5144499999999999E-7</v>
      </c>
      <c r="AL148" s="1">
        <v>9.4452100000000003E-5</v>
      </c>
      <c r="AM148">
        <v>0</v>
      </c>
      <c r="AN148">
        <v>0</v>
      </c>
      <c r="AP148">
        <v>143.1</v>
      </c>
      <c r="AQ148" s="1">
        <v>-1.5144499999999999E-7</v>
      </c>
      <c r="AR148" s="1">
        <v>9.4452100000000003E-5</v>
      </c>
      <c r="AS148">
        <v>0</v>
      </c>
      <c r="AT148">
        <v>0</v>
      </c>
    </row>
    <row r="149" spans="1:46" x14ac:dyDescent="0.2">
      <c r="A149">
        <v>144</v>
      </c>
      <c r="B149">
        <v>0</v>
      </c>
      <c r="C149">
        <v>1.5936999999999999E-4</v>
      </c>
      <c r="D149">
        <v>0</v>
      </c>
      <c r="E149">
        <v>0</v>
      </c>
      <c r="G149">
        <v>144.1</v>
      </c>
      <c r="H149">
        <v>0</v>
      </c>
      <c r="I149">
        <v>1.2741900000000001E-4</v>
      </c>
      <c r="J149">
        <v>0</v>
      </c>
      <c r="K149">
        <v>0</v>
      </c>
      <c r="L149">
        <v>144</v>
      </c>
      <c r="M149" s="1">
        <v>-3.3087200000000003E-23</v>
      </c>
      <c r="N149">
        <v>1.2730200000000001E-4</v>
      </c>
      <c r="O149">
        <v>0</v>
      </c>
      <c r="P149">
        <v>0</v>
      </c>
      <c r="R149">
        <v>144.1</v>
      </c>
      <c r="S149">
        <v>0</v>
      </c>
      <c r="T149">
        <v>2.5483800000000002E-4</v>
      </c>
      <c r="U149">
        <v>0</v>
      </c>
      <c r="V149">
        <v>0</v>
      </c>
      <c r="X149">
        <v>144.1</v>
      </c>
      <c r="Y149" s="1">
        <v>-1.5144499999999999E-7</v>
      </c>
      <c r="Z149" s="1">
        <v>9.5563700000000001E-5</v>
      </c>
      <c r="AA149">
        <v>0</v>
      </c>
      <c r="AB149">
        <v>0</v>
      </c>
      <c r="AD149">
        <v>144.1</v>
      </c>
      <c r="AE149" s="1">
        <v>-1.5144499999999999E-7</v>
      </c>
      <c r="AF149" s="1">
        <v>9.5563700000000001E-5</v>
      </c>
      <c r="AG149">
        <v>0</v>
      </c>
      <c r="AH149">
        <v>0</v>
      </c>
      <c r="AJ149">
        <v>144.1</v>
      </c>
      <c r="AK149" s="1">
        <v>-1.5144499999999999E-7</v>
      </c>
      <c r="AL149" s="1">
        <v>9.5563700000000001E-5</v>
      </c>
      <c r="AM149">
        <v>0</v>
      </c>
      <c r="AN149">
        <v>0</v>
      </c>
      <c r="AP149">
        <v>144.1</v>
      </c>
      <c r="AQ149" s="1">
        <v>-1.5144499999999999E-7</v>
      </c>
      <c r="AR149" s="1">
        <v>9.5563700000000001E-5</v>
      </c>
      <c r="AS149">
        <v>0</v>
      </c>
      <c r="AT149">
        <v>0</v>
      </c>
    </row>
    <row r="150" spans="1:46" x14ac:dyDescent="0.2">
      <c r="A150">
        <v>145</v>
      </c>
      <c r="B150">
        <v>0</v>
      </c>
      <c r="C150">
        <v>1.6064700000000001E-4</v>
      </c>
      <c r="D150">
        <v>0</v>
      </c>
      <c r="E150">
        <v>0</v>
      </c>
      <c r="G150">
        <v>145.1</v>
      </c>
      <c r="H150">
        <v>0</v>
      </c>
      <c r="I150">
        <v>1.2861799999999999E-4</v>
      </c>
      <c r="J150">
        <v>0</v>
      </c>
      <c r="K150">
        <v>0</v>
      </c>
      <c r="L150">
        <v>145.05000000000001</v>
      </c>
      <c r="M150">
        <v>0</v>
      </c>
      <c r="N150">
        <v>1.2856E-4</v>
      </c>
      <c r="O150">
        <v>0</v>
      </c>
      <c r="P150">
        <v>0</v>
      </c>
      <c r="R150">
        <v>145.1</v>
      </c>
      <c r="S150">
        <v>0</v>
      </c>
      <c r="T150">
        <v>2.5723599999999999E-4</v>
      </c>
      <c r="U150">
        <v>0</v>
      </c>
      <c r="V150">
        <v>0</v>
      </c>
      <c r="X150">
        <v>145.1</v>
      </c>
      <c r="Y150" s="1">
        <v>-1.5144499999999999E-7</v>
      </c>
      <c r="Z150" s="1">
        <v>9.6681600000000006E-5</v>
      </c>
      <c r="AA150">
        <v>0</v>
      </c>
      <c r="AB150">
        <v>0</v>
      </c>
      <c r="AD150">
        <v>145.1</v>
      </c>
      <c r="AE150" s="1">
        <v>-1.5144499999999999E-7</v>
      </c>
      <c r="AF150" s="1">
        <v>9.6681600000000006E-5</v>
      </c>
      <c r="AG150">
        <v>0</v>
      </c>
      <c r="AH150">
        <v>0</v>
      </c>
      <c r="AJ150">
        <v>145.1</v>
      </c>
      <c r="AK150" s="1">
        <v>-1.5144499999999999E-7</v>
      </c>
      <c r="AL150" s="1">
        <v>9.6681600000000006E-5</v>
      </c>
      <c r="AM150">
        <v>0</v>
      </c>
      <c r="AN150">
        <v>0</v>
      </c>
      <c r="AP150">
        <v>145.1</v>
      </c>
      <c r="AQ150" s="1">
        <v>-1.5144499999999999E-7</v>
      </c>
      <c r="AR150" s="1">
        <v>9.6681600000000006E-5</v>
      </c>
      <c r="AS150">
        <v>0</v>
      </c>
      <c r="AT150">
        <v>0</v>
      </c>
    </row>
    <row r="151" spans="1:46" x14ac:dyDescent="0.2">
      <c r="A151">
        <v>146</v>
      </c>
      <c r="B151">
        <v>0</v>
      </c>
      <c r="C151">
        <v>1.61929E-4</v>
      </c>
      <c r="D151">
        <v>0</v>
      </c>
      <c r="E151">
        <v>0</v>
      </c>
      <c r="G151">
        <v>146.1</v>
      </c>
      <c r="H151">
        <v>0</v>
      </c>
      <c r="I151">
        <v>1.29822E-4</v>
      </c>
      <c r="J151">
        <v>0</v>
      </c>
      <c r="K151">
        <v>0</v>
      </c>
      <c r="L151">
        <v>146.02500000000001</v>
      </c>
      <c r="M151">
        <v>0</v>
      </c>
      <c r="N151">
        <v>1.29734E-4</v>
      </c>
      <c r="O151">
        <v>0</v>
      </c>
      <c r="P151">
        <v>0</v>
      </c>
      <c r="R151">
        <v>146.1</v>
      </c>
      <c r="S151">
        <v>0</v>
      </c>
      <c r="T151">
        <v>2.5964299999999999E-4</v>
      </c>
      <c r="U151">
        <v>0</v>
      </c>
      <c r="V151">
        <v>0</v>
      </c>
      <c r="X151">
        <v>146.1</v>
      </c>
      <c r="Y151" s="1">
        <v>-1.5144499999999999E-7</v>
      </c>
      <c r="Z151" s="1">
        <v>9.7805600000000004E-5</v>
      </c>
      <c r="AA151">
        <v>0</v>
      </c>
      <c r="AB151">
        <v>0</v>
      </c>
      <c r="AD151">
        <v>146.1</v>
      </c>
      <c r="AE151" s="1">
        <v>-1.5144499999999999E-7</v>
      </c>
      <c r="AF151" s="1">
        <v>9.7805600000000004E-5</v>
      </c>
      <c r="AG151">
        <v>0</v>
      </c>
      <c r="AH151">
        <v>0</v>
      </c>
      <c r="AJ151">
        <v>146.1</v>
      </c>
      <c r="AK151" s="1">
        <v>-1.5144499999999999E-7</v>
      </c>
      <c r="AL151" s="1">
        <v>9.7805600000000004E-5</v>
      </c>
      <c r="AM151">
        <v>0</v>
      </c>
      <c r="AN151">
        <v>0</v>
      </c>
      <c r="AP151">
        <v>146.1</v>
      </c>
      <c r="AQ151" s="1">
        <v>-1.5144499999999999E-7</v>
      </c>
      <c r="AR151" s="1">
        <v>9.7805600000000004E-5</v>
      </c>
      <c r="AS151">
        <v>0</v>
      </c>
      <c r="AT151">
        <v>0</v>
      </c>
    </row>
    <row r="152" spans="1:46" x14ac:dyDescent="0.2">
      <c r="A152">
        <v>147</v>
      </c>
      <c r="B152">
        <v>0</v>
      </c>
      <c r="C152">
        <v>1.63215E-4</v>
      </c>
      <c r="D152">
        <v>0</v>
      </c>
      <c r="E152">
        <v>0</v>
      </c>
      <c r="G152">
        <v>147.1</v>
      </c>
      <c r="H152">
        <v>0</v>
      </c>
      <c r="I152">
        <v>1.3103E-4</v>
      </c>
      <c r="J152">
        <v>0</v>
      </c>
      <c r="K152">
        <v>0</v>
      </c>
      <c r="L152">
        <v>147</v>
      </c>
      <c r="M152">
        <v>0</v>
      </c>
      <c r="N152">
        <v>1.3091200000000001E-4</v>
      </c>
      <c r="O152">
        <v>0</v>
      </c>
      <c r="P152">
        <v>0</v>
      </c>
      <c r="R152">
        <v>147.1</v>
      </c>
      <c r="S152">
        <v>0</v>
      </c>
      <c r="T152">
        <v>2.6206100000000001E-4</v>
      </c>
      <c r="U152">
        <v>0</v>
      </c>
      <c r="V152">
        <v>0</v>
      </c>
      <c r="X152">
        <v>147.1</v>
      </c>
      <c r="Y152" s="1">
        <v>-1.5144499999999999E-7</v>
      </c>
      <c r="Z152" s="1">
        <v>9.8935299999999994E-5</v>
      </c>
      <c r="AA152">
        <v>0</v>
      </c>
      <c r="AB152">
        <v>0</v>
      </c>
      <c r="AD152">
        <v>147.1</v>
      </c>
      <c r="AE152" s="1">
        <v>-1.5144499999999999E-7</v>
      </c>
      <c r="AF152" s="1">
        <v>9.8935299999999994E-5</v>
      </c>
      <c r="AG152">
        <v>0</v>
      </c>
      <c r="AH152">
        <v>0</v>
      </c>
      <c r="AJ152">
        <v>147.1</v>
      </c>
      <c r="AK152" s="1">
        <v>-1.5144499999999999E-7</v>
      </c>
      <c r="AL152" s="1">
        <v>9.8935299999999994E-5</v>
      </c>
      <c r="AM152">
        <v>0</v>
      </c>
      <c r="AN152">
        <v>0</v>
      </c>
      <c r="AP152">
        <v>147.1</v>
      </c>
      <c r="AQ152" s="1">
        <v>-1.5144499999999999E-7</v>
      </c>
      <c r="AR152" s="1">
        <v>9.8935299999999994E-5</v>
      </c>
      <c r="AS152">
        <v>0</v>
      </c>
      <c r="AT152">
        <v>0</v>
      </c>
    </row>
    <row r="153" spans="1:46" x14ac:dyDescent="0.2">
      <c r="A153">
        <v>148</v>
      </c>
      <c r="B153">
        <v>0</v>
      </c>
      <c r="C153">
        <v>1.6450500000000001E-4</v>
      </c>
      <c r="D153">
        <v>0</v>
      </c>
      <c r="E153">
        <v>0</v>
      </c>
      <c r="G153">
        <v>148.1</v>
      </c>
      <c r="H153">
        <v>0</v>
      </c>
      <c r="I153">
        <v>1.32244E-4</v>
      </c>
      <c r="J153">
        <v>0</v>
      </c>
      <c r="K153">
        <v>0</v>
      </c>
      <c r="L153">
        <v>148.05000000000001</v>
      </c>
      <c r="M153">
        <v>0</v>
      </c>
      <c r="N153">
        <v>1.3218600000000001E-4</v>
      </c>
      <c r="O153">
        <v>0</v>
      </c>
      <c r="P153">
        <v>0</v>
      </c>
      <c r="R153">
        <v>148.1</v>
      </c>
      <c r="S153">
        <v>0</v>
      </c>
      <c r="T153">
        <v>2.6448699999999999E-4</v>
      </c>
      <c r="U153">
        <v>0</v>
      </c>
      <c r="V153">
        <v>0</v>
      </c>
      <c r="X153">
        <v>148.1</v>
      </c>
      <c r="Y153" s="1">
        <v>-1.5144499999999999E-7</v>
      </c>
      <c r="Z153">
        <v>1.00071E-4</v>
      </c>
      <c r="AA153">
        <v>0</v>
      </c>
      <c r="AB153">
        <v>0</v>
      </c>
      <c r="AD153">
        <v>148.1</v>
      </c>
      <c r="AE153" s="1">
        <v>-1.5144499999999999E-7</v>
      </c>
      <c r="AF153">
        <v>1.00071E-4</v>
      </c>
      <c r="AG153">
        <v>0</v>
      </c>
      <c r="AH153">
        <v>0</v>
      </c>
      <c r="AJ153">
        <v>148.1</v>
      </c>
      <c r="AK153" s="1">
        <v>-1.5144499999999999E-7</v>
      </c>
      <c r="AL153">
        <v>1.00071E-4</v>
      </c>
      <c r="AM153">
        <v>0</v>
      </c>
      <c r="AN153">
        <v>0</v>
      </c>
      <c r="AP153">
        <v>148.1</v>
      </c>
      <c r="AQ153" s="1">
        <v>-1.5144499999999999E-7</v>
      </c>
      <c r="AR153">
        <v>1.00071E-4</v>
      </c>
      <c r="AS153">
        <v>0</v>
      </c>
      <c r="AT153">
        <v>0</v>
      </c>
    </row>
    <row r="154" spans="1:46" x14ac:dyDescent="0.2">
      <c r="A154">
        <v>149</v>
      </c>
      <c r="B154">
        <v>0</v>
      </c>
      <c r="C154">
        <v>1.65799E-4</v>
      </c>
      <c r="D154">
        <v>0</v>
      </c>
      <c r="E154">
        <v>0</v>
      </c>
      <c r="G154">
        <v>149.1</v>
      </c>
      <c r="H154">
        <v>0</v>
      </c>
      <c r="I154">
        <v>1.3346199999999999E-4</v>
      </c>
      <c r="J154">
        <v>0</v>
      </c>
      <c r="K154">
        <v>0</v>
      </c>
      <c r="L154">
        <v>149.02500000000001</v>
      </c>
      <c r="M154">
        <v>0</v>
      </c>
      <c r="N154">
        <v>1.33373E-4</v>
      </c>
      <c r="O154">
        <v>0</v>
      </c>
      <c r="P154">
        <v>0</v>
      </c>
      <c r="R154">
        <v>149.1</v>
      </c>
      <c r="S154">
        <v>0</v>
      </c>
      <c r="T154">
        <v>2.6692399999999998E-4</v>
      </c>
      <c r="U154">
        <v>0</v>
      </c>
      <c r="V154">
        <v>0</v>
      </c>
      <c r="X154">
        <v>149.1</v>
      </c>
      <c r="Y154" s="1">
        <v>-1.5144499999999999E-7</v>
      </c>
      <c r="Z154">
        <v>1.01211E-4</v>
      </c>
      <c r="AA154">
        <v>0</v>
      </c>
      <c r="AB154">
        <v>0</v>
      </c>
      <c r="AD154">
        <v>149.1</v>
      </c>
      <c r="AE154" s="1">
        <v>-1.5144499999999999E-7</v>
      </c>
      <c r="AF154">
        <v>1.01211E-4</v>
      </c>
      <c r="AG154">
        <v>0</v>
      </c>
      <c r="AH154">
        <v>0</v>
      </c>
      <c r="AJ154">
        <v>149.1</v>
      </c>
      <c r="AK154" s="1">
        <v>-1.5144499999999999E-7</v>
      </c>
      <c r="AL154">
        <v>1.01211E-4</v>
      </c>
      <c r="AM154">
        <v>0</v>
      </c>
      <c r="AN154">
        <v>0</v>
      </c>
      <c r="AP154">
        <v>149.1</v>
      </c>
      <c r="AQ154" s="1">
        <v>-1.5144499999999999E-7</v>
      </c>
      <c r="AR154">
        <v>1.01211E-4</v>
      </c>
      <c r="AS154">
        <v>0</v>
      </c>
      <c r="AT154">
        <v>0</v>
      </c>
    </row>
    <row r="155" spans="1:46" x14ac:dyDescent="0.2">
      <c r="A155">
        <v>150</v>
      </c>
      <c r="B155">
        <v>0</v>
      </c>
      <c r="C155">
        <v>1.6709799999999999E-4</v>
      </c>
      <c r="D155">
        <v>0</v>
      </c>
      <c r="E155">
        <v>0</v>
      </c>
      <c r="G155">
        <v>150.1</v>
      </c>
      <c r="H155">
        <v>0</v>
      </c>
      <c r="I155">
        <v>1.34685E-4</v>
      </c>
      <c r="J155">
        <v>0</v>
      </c>
      <c r="K155">
        <v>0</v>
      </c>
      <c r="L155">
        <v>150</v>
      </c>
      <c r="M155" s="1">
        <v>-3.3087200000000003E-23</v>
      </c>
      <c r="N155">
        <v>1.3456500000000001E-4</v>
      </c>
      <c r="O155">
        <v>0</v>
      </c>
      <c r="P155">
        <v>0</v>
      </c>
      <c r="R155">
        <v>150.1</v>
      </c>
      <c r="S155">
        <v>0</v>
      </c>
      <c r="T155">
        <v>2.6937E-4</v>
      </c>
      <c r="U155">
        <v>0</v>
      </c>
      <c r="V155">
        <v>0</v>
      </c>
      <c r="X155">
        <v>150.1</v>
      </c>
      <c r="Y155" s="1">
        <v>-1.5144499999999999E-7</v>
      </c>
      <c r="Z155">
        <v>1.02358E-4</v>
      </c>
      <c r="AA155">
        <v>0</v>
      </c>
      <c r="AB155">
        <v>0</v>
      </c>
      <c r="AD155">
        <v>150.1</v>
      </c>
      <c r="AE155" s="1">
        <v>-1.5144499999999999E-7</v>
      </c>
      <c r="AF155">
        <v>1.02358E-4</v>
      </c>
      <c r="AG155">
        <v>0</v>
      </c>
      <c r="AH155">
        <v>0</v>
      </c>
      <c r="AJ155">
        <v>150.1</v>
      </c>
      <c r="AK155" s="1">
        <v>-1.5144499999999999E-7</v>
      </c>
      <c r="AL155">
        <v>1.02358E-4</v>
      </c>
      <c r="AM155">
        <v>0</v>
      </c>
      <c r="AN155">
        <v>0</v>
      </c>
      <c r="AP155">
        <v>150.1</v>
      </c>
      <c r="AQ155" s="1">
        <v>-1.5144499999999999E-7</v>
      </c>
      <c r="AR155">
        <v>1.02358E-4</v>
      </c>
      <c r="AS155">
        <v>0</v>
      </c>
      <c r="AT155">
        <v>0</v>
      </c>
    </row>
    <row r="156" spans="1:46" x14ac:dyDescent="0.2">
      <c r="A156">
        <v>151.19999999999999</v>
      </c>
      <c r="B156">
        <v>0</v>
      </c>
      <c r="C156">
        <v>1.6866099999999999E-4</v>
      </c>
      <c r="D156">
        <v>0</v>
      </c>
      <c r="E156">
        <v>0</v>
      </c>
      <c r="G156">
        <v>151.1</v>
      </c>
      <c r="H156">
        <v>0</v>
      </c>
      <c r="I156">
        <v>1.3591300000000001E-4</v>
      </c>
      <c r="J156">
        <v>0</v>
      </c>
      <c r="K156">
        <v>0</v>
      </c>
      <c r="L156">
        <v>151.05000000000001</v>
      </c>
      <c r="M156">
        <v>0</v>
      </c>
      <c r="N156">
        <v>1.35854E-4</v>
      </c>
      <c r="O156">
        <v>0</v>
      </c>
      <c r="P156">
        <v>0</v>
      </c>
      <c r="R156">
        <v>151.1</v>
      </c>
      <c r="S156">
        <v>0</v>
      </c>
      <c r="T156">
        <v>2.7182600000000002E-4</v>
      </c>
      <c r="U156">
        <v>0</v>
      </c>
      <c r="V156">
        <v>0</v>
      </c>
      <c r="X156">
        <v>151.1</v>
      </c>
      <c r="Y156" s="1">
        <v>-1.5144499999999999E-7</v>
      </c>
      <c r="Z156">
        <v>1.03509E-4</v>
      </c>
      <c r="AA156">
        <v>0</v>
      </c>
      <c r="AB156">
        <v>0</v>
      </c>
      <c r="AD156">
        <v>151.1</v>
      </c>
      <c r="AE156" s="1">
        <v>-1.5144499999999999E-7</v>
      </c>
      <c r="AF156">
        <v>1.03509E-4</v>
      </c>
      <c r="AG156">
        <v>0</v>
      </c>
      <c r="AH156">
        <v>0</v>
      </c>
      <c r="AJ156">
        <v>151.1</v>
      </c>
      <c r="AK156" s="1">
        <v>-1.5144499999999999E-7</v>
      </c>
      <c r="AL156">
        <v>1.03509E-4</v>
      </c>
      <c r="AM156">
        <v>0</v>
      </c>
      <c r="AN156">
        <v>0</v>
      </c>
      <c r="AP156">
        <v>151.1</v>
      </c>
      <c r="AQ156" s="1">
        <v>-1.5144499999999999E-7</v>
      </c>
      <c r="AR156">
        <v>1.03509E-4</v>
      </c>
      <c r="AS156">
        <v>0</v>
      </c>
      <c r="AT156">
        <v>0</v>
      </c>
    </row>
    <row r="157" spans="1:46" x14ac:dyDescent="0.2">
      <c r="A157">
        <v>152.19999999999999</v>
      </c>
      <c r="B157">
        <v>0</v>
      </c>
      <c r="C157">
        <v>1.6996900000000001E-4</v>
      </c>
      <c r="D157">
        <v>0</v>
      </c>
      <c r="E157">
        <v>0</v>
      </c>
      <c r="G157">
        <v>152.1</v>
      </c>
      <c r="H157" s="1">
        <v>-3.3087200000000003E-23</v>
      </c>
      <c r="I157">
        <v>1.37145E-4</v>
      </c>
      <c r="J157">
        <v>0</v>
      </c>
      <c r="K157">
        <v>0</v>
      </c>
      <c r="L157">
        <v>152.02500000000001</v>
      </c>
      <c r="M157">
        <v>0</v>
      </c>
      <c r="N157">
        <v>1.3705499999999999E-4</v>
      </c>
      <c r="O157">
        <v>0</v>
      </c>
      <c r="P157">
        <v>0</v>
      </c>
      <c r="R157">
        <v>152.1</v>
      </c>
      <c r="S157" s="1">
        <v>-6.6174400000000005E-23</v>
      </c>
      <c r="T157">
        <v>2.7429100000000002E-4</v>
      </c>
      <c r="U157">
        <v>0</v>
      </c>
      <c r="V157">
        <v>0</v>
      </c>
      <c r="X157">
        <v>152.1</v>
      </c>
      <c r="Y157" s="1">
        <v>-1.5144499999999999E-7</v>
      </c>
      <c r="Z157">
        <v>1.04666E-4</v>
      </c>
      <c r="AA157">
        <v>0</v>
      </c>
      <c r="AB157">
        <v>0</v>
      </c>
      <c r="AD157">
        <v>152.1</v>
      </c>
      <c r="AE157" s="1">
        <v>-1.5144499999999999E-7</v>
      </c>
      <c r="AF157">
        <v>1.04666E-4</v>
      </c>
      <c r="AG157">
        <v>0</v>
      </c>
      <c r="AH157">
        <v>0</v>
      </c>
      <c r="AJ157">
        <v>152.1</v>
      </c>
      <c r="AK157" s="1">
        <v>-1.5144499999999999E-7</v>
      </c>
      <c r="AL157">
        <v>1.04666E-4</v>
      </c>
      <c r="AM157">
        <v>0</v>
      </c>
      <c r="AN157">
        <v>0</v>
      </c>
      <c r="AP157">
        <v>152.1</v>
      </c>
      <c r="AQ157" s="1">
        <v>-1.5144499999999999E-7</v>
      </c>
      <c r="AR157">
        <v>1.04666E-4</v>
      </c>
      <c r="AS157">
        <v>0</v>
      </c>
      <c r="AT157">
        <v>0</v>
      </c>
    </row>
    <row r="158" spans="1:46" x14ac:dyDescent="0.2">
      <c r="A158">
        <v>153.19999999999999</v>
      </c>
      <c r="B158">
        <v>0</v>
      </c>
      <c r="C158">
        <v>1.7128099999999999E-4</v>
      </c>
      <c r="D158">
        <v>0</v>
      </c>
      <c r="E158">
        <v>0</v>
      </c>
      <c r="G158">
        <v>153.1</v>
      </c>
      <c r="H158">
        <v>0</v>
      </c>
      <c r="I158">
        <v>1.3838300000000001E-4</v>
      </c>
      <c r="J158">
        <v>0</v>
      </c>
      <c r="K158">
        <v>0</v>
      </c>
      <c r="L158">
        <v>153.07499999999999</v>
      </c>
      <c r="M158">
        <v>0</v>
      </c>
      <c r="N158">
        <v>1.38355E-4</v>
      </c>
      <c r="O158">
        <v>0</v>
      </c>
      <c r="P158">
        <v>0</v>
      </c>
      <c r="R158">
        <v>153.1</v>
      </c>
      <c r="S158">
        <v>0</v>
      </c>
      <c r="T158">
        <v>2.7676600000000001E-4</v>
      </c>
      <c r="U158">
        <v>0</v>
      </c>
      <c r="V158">
        <v>0</v>
      </c>
      <c r="X158">
        <v>153.1</v>
      </c>
      <c r="Y158" s="1">
        <v>-1.5144499999999999E-7</v>
      </c>
      <c r="Z158">
        <v>1.05828E-4</v>
      </c>
      <c r="AA158">
        <v>0</v>
      </c>
      <c r="AB158">
        <v>0</v>
      </c>
      <c r="AD158">
        <v>153.1</v>
      </c>
      <c r="AE158" s="1">
        <v>-1.5144499999999999E-7</v>
      </c>
      <c r="AF158">
        <v>1.05828E-4</v>
      </c>
      <c r="AG158">
        <v>0</v>
      </c>
      <c r="AH158">
        <v>0</v>
      </c>
      <c r="AJ158">
        <v>153.1</v>
      </c>
      <c r="AK158" s="1">
        <v>-1.5144499999999999E-7</v>
      </c>
      <c r="AL158">
        <v>1.05828E-4</v>
      </c>
      <c r="AM158">
        <v>0</v>
      </c>
      <c r="AN158">
        <v>0</v>
      </c>
      <c r="AP158">
        <v>153.1</v>
      </c>
      <c r="AQ158" s="1">
        <v>-1.5144499999999999E-7</v>
      </c>
      <c r="AR158">
        <v>1.05828E-4</v>
      </c>
      <c r="AS158">
        <v>0</v>
      </c>
      <c r="AT158">
        <v>0</v>
      </c>
    </row>
    <row r="159" spans="1:46" x14ac:dyDescent="0.2">
      <c r="A159">
        <v>154.19999999999999</v>
      </c>
      <c r="B159">
        <v>0</v>
      </c>
      <c r="C159">
        <v>1.72597E-4</v>
      </c>
      <c r="D159">
        <v>0</v>
      </c>
      <c r="E159">
        <v>0</v>
      </c>
      <c r="G159">
        <v>154.1</v>
      </c>
      <c r="H159">
        <v>0</v>
      </c>
      <c r="I159">
        <v>1.3962499999999999E-4</v>
      </c>
      <c r="J159">
        <v>0</v>
      </c>
      <c r="K159">
        <v>0</v>
      </c>
      <c r="L159">
        <v>154.05000000000001</v>
      </c>
      <c r="M159">
        <v>0</v>
      </c>
      <c r="N159">
        <v>1.3956600000000001E-4</v>
      </c>
      <c r="O159">
        <v>0</v>
      </c>
      <c r="P159">
        <v>0</v>
      </c>
      <c r="R159">
        <v>154.1</v>
      </c>
      <c r="S159">
        <v>0</v>
      </c>
      <c r="T159">
        <v>2.7924999999999998E-4</v>
      </c>
      <c r="U159">
        <v>0</v>
      </c>
      <c r="V159">
        <v>0</v>
      </c>
      <c r="X159">
        <v>154.1</v>
      </c>
      <c r="Y159" s="1">
        <v>-1.5144499999999999E-7</v>
      </c>
      <c r="Z159">
        <v>1.06995E-4</v>
      </c>
      <c r="AA159">
        <v>0</v>
      </c>
      <c r="AB159">
        <v>0</v>
      </c>
      <c r="AD159">
        <v>154.1</v>
      </c>
      <c r="AE159" s="1">
        <v>-1.5144499999999999E-7</v>
      </c>
      <c r="AF159">
        <v>1.06995E-4</v>
      </c>
      <c r="AG159">
        <v>0</v>
      </c>
      <c r="AH159">
        <v>0</v>
      </c>
      <c r="AJ159">
        <v>154.1</v>
      </c>
      <c r="AK159" s="1">
        <v>-1.5144499999999999E-7</v>
      </c>
      <c r="AL159">
        <v>1.06995E-4</v>
      </c>
      <c r="AM159">
        <v>0</v>
      </c>
      <c r="AN159">
        <v>0</v>
      </c>
      <c r="AP159">
        <v>154.1</v>
      </c>
      <c r="AQ159" s="1">
        <v>-1.5144499999999999E-7</v>
      </c>
      <c r="AR159">
        <v>1.06995E-4</v>
      </c>
      <c r="AS159">
        <v>0</v>
      </c>
      <c r="AT159">
        <v>0</v>
      </c>
    </row>
    <row r="160" spans="1:46" x14ac:dyDescent="0.2">
      <c r="A160">
        <v>155.19999999999999</v>
      </c>
      <c r="B160">
        <v>0</v>
      </c>
      <c r="C160">
        <v>1.73917E-4</v>
      </c>
      <c r="D160">
        <v>0</v>
      </c>
      <c r="E160">
        <v>0</v>
      </c>
      <c r="G160">
        <v>155.1</v>
      </c>
      <c r="H160">
        <v>0</v>
      </c>
      <c r="I160">
        <v>1.40872E-4</v>
      </c>
      <c r="J160">
        <v>0</v>
      </c>
      <c r="K160">
        <v>0</v>
      </c>
      <c r="L160">
        <v>155.02500000000001</v>
      </c>
      <c r="M160">
        <v>0</v>
      </c>
      <c r="N160">
        <v>1.4078100000000001E-4</v>
      </c>
      <c r="O160">
        <v>0</v>
      </c>
      <c r="P160">
        <v>0</v>
      </c>
      <c r="R160">
        <v>155.1</v>
      </c>
      <c r="S160">
        <v>0</v>
      </c>
      <c r="T160">
        <v>2.81744E-4</v>
      </c>
      <c r="U160">
        <v>0</v>
      </c>
      <c r="V160">
        <v>0</v>
      </c>
      <c r="X160">
        <v>155.1</v>
      </c>
      <c r="Y160" s="1">
        <v>-1.5144499999999999E-7</v>
      </c>
      <c r="Z160">
        <v>1.08168E-4</v>
      </c>
      <c r="AA160">
        <v>0</v>
      </c>
      <c r="AB160">
        <v>0</v>
      </c>
      <c r="AD160">
        <v>155.1</v>
      </c>
      <c r="AE160" s="1">
        <v>-1.5144499999999999E-7</v>
      </c>
      <c r="AF160">
        <v>1.08168E-4</v>
      </c>
      <c r="AG160">
        <v>0</v>
      </c>
      <c r="AH160">
        <v>0</v>
      </c>
      <c r="AJ160">
        <v>155.1</v>
      </c>
      <c r="AK160" s="1">
        <v>-1.5144499999999999E-7</v>
      </c>
      <c r="AL160">
        <v>1.08168E-4</v>
      </c>
      <c r="AM160">
        <v>0</v>
      </c>
      <c r="AN160">
        <v>0</v>
      </c>
      <c r="AP160">
        <v>155.1</v>
      </c>
      <c r="AQ160" s="1">
        <v>-1.5144499999999999E-7</v>
      </c>
      <c r="AR160">
        <v>1.08168E-4</v>
      </c>
      <c r="AS160">
        <v>0</v>
      </c>
      <c r="AT160">
        <v>0</v>
      </c>
    </row>
    <row r="161" spans="1:46" x14ac:dyDescent="0.2">
      <c r="A161">
        <v>156.19999999999999</v>
      </c>
      <c r="B161">
        <v>0</v>
      </c>
      <c r="C161">
        <v>1.75241E-4</v>
      </c>
      <c r="D161">
        <v>0</v>
      </c>
      <c r="E161">
        <v>0</v>
      </c>
      <c r="G161">
        <v>156.1</v>
      </c>
      <c r="H161">
        <v>0</v>
      </c>
      <c r="I161">
        <v>1.4212400000000001E-4</v>
      </c>
      <c r="J161">
        <v>0</v>
      </c>
      <c r="K161">
        <v>0</v>
      </c>
      <c r="L161">
        <v>156.07499999999999</v>
      </c>
      <c r="M161">
        <v>0</v>
      </c>
      <c r="N161">
        <v>1.4209499999999999E-4</v>
      </c>
      <c r="O161">
        <v>0</v>
      </c>
      <c r="P161">
        <v>0</v>
      </c>
      <c r="R161">
        <v>156.1</v>
      </c>
      <c r="S161">
        <v>0</v>
      </c>
      <c r="T161">
        <v>2.8424800000000002E-4</v>
      </c>
      <c r="U161">
        <v>0</v>
      </c>
      <c r="V161">
        <v>0</v>
      </c>
      <c r="X161">
        <v>156.1</v>
      </c>
      <c r="Y161" s="1">
        <v>-1.5144499999999999E-7</v>
      </c>
      <c r="Z161">
        <v>1.09345E-4</v>
      </c>
      <c r="AA161">
        <v>0</v>
      </c>
      <c r="AB161">
        <v>0</v>
      </c>
      <c r="AD161">
        <v>156.1</v>
      </c>
      <c r="AE161" s="1">
        <v>-1.5144499999999999E-7</v>
      </c>
      <c r="AF161">
        <v>1.09345E-4</v>
      </c>
      <c r="AG161">
        <v>0</v>
      </c>
      <c r="AH161">
        <v>0</v>
      </c>
      <c r="AJ161">
        <v>156.1</v>
      </c>
      <c r="AK161" s="1">
        <v>-1.5144499999999999E-7</v>
      </c>
      <c r="AL161">
        <v>1.09345E-4</v>
      </c>
      <c r="AM161">
        <v>0</v>
      </c>
      <c r="AN161">
        <v>0</v>
      </c>
      <c r="AP161">
        <v>156.1</v>
      </c>
      <c r="AQ161" s="1">
        <v>-1.5144499999999999E-7</v>
      </c>
      <c r="AR161">
        <v>1.09345E-4</v>
      </c>
      <c r="AS161">
        <v>0</v>
      </c>
      <c r="AT161">
        <v>0</v>
      </c>
    </row>
    <row r="162" spans="1:46" x14ac:dyDescent="0.2">
      <c r="A162">
        <v>157.19999999999999</v>
      </c>
      <c r="B162">
        <v>0</v>
      </c>
      <c r="C162">
        <v>1.7657E-4</v>
      </c>
      <c r="D162">
        <v>0</v>
      </c>
      <c r="E162">
        <v>0</v>
      </c>
      <c r="G162">
        <v>157.1</v>
      </c>
      <c r="H162" s="1">
        <v>-3.3087200000000003E-23</v>
      </c>
      <c r="I162">
        <v>1.4338E-4</v>
      </c>
      <c r="J162">
        <v>0</v>
      </c>
      <c r="K162">
        <v>0</v>
      </c>
      <c r="L162">
        <v>157.05000000000001</v>
      </c>
      <c r="M162">
        <v>0</v>
      </c>
      <c r="N162">
        <v>1.4332E-4</v>
      </c>
      <c r="O162">
        <v>0</v>
      </c>
      <c r="P162">
        <v>0</v>
      </c>
      <c r="R162">
        <v>157.1</v>
      </c>
      <c r="S162" s="1">
        <v>-6.6174400000000005E-23</v>
      </c>
      <c r="T162">
        <v>2.8676100000000001E-4</v>
      </c>
      <c r="U162">
        <v>0</v>
      </c>
      <c r="V162">
        <v>0</v>
      </c>
      <c r="X162">
        <v>157.1</v>
      </c>
      <c r="Y162" s="1">
        <v>-1.5144499999999999E-7</v>
      </c>
      <c r="Z162">
        <v>1.1052699999999999E-4</v>
      </c>
      <c r="AA162">
        <v>0</v>
      </c>
      <c r="AB162">
        <v>0</v>
      </c>
      <c r="AD162">
        <v>157.1</v>
      </c>
      <c r="AE162" s="1">
        <v>-1.5144499999999999E-7</v>
      </c>
      <c r="AF162">
        <v>1.1052699999999999E-4</v>
      </c>
      <c r="AG162">
        <v>0</v>
      </c>
      <c r="AH162">
        <v>0</v>
      </c>
      <c r="AJ162">
        <v>157.1</v>
      </c>
      <c r="AK162" s="1">
        <v>-1.5144499999999999E-7</v>
      </c>
      <c r="AL162">
        <v>1.1052699999999999E-4</v>
      </c>
      <c r="AM162">
        <v>0</v>
      </c>
      <c r="AN162">
        <v>0</v>
      </c>
      <c r="AP162">
        <v>157.1</v>
      </c>
      <c r="AQ162" s="1">
        <v>-1.5144499999999999E-7</v>
      </c>
      <c r="AR162">
        <v>1.1052699999999999E-4</v>
      </c>
      <c r="AS162">
        <v>0</v>
      </c>
      <c r="AT162">
        <v>0</v>
      </c>
    </row>
    <row r="163" spans="1:46" x14ac:dyDescent="0.2">
      <c r="A163">
        <v>158.19999999999999</v>
      </c>
      <c r="B163">
        <v>0</v>
      </c>
      <c r="C163">
        <v>1.7790300000000001E-4</v>
      </c>
      <c r="D163">
        <v>0</v>
      </c>
      <c r="E163">
        <v>0</v>
      </c>
      <c r="G163">
        <v>158.1</v>
      </c>
      <c r="H163">
        <v>0</v>
      </c>
      <c r="I163">
        <v>1.44642E-4</v>
      </c>
      <c r="J163">
        <v>0</v>
      </c>
      <c r="K163">
        <v>0</v>
      </c>
      <c r="L163">
        <v>158.02500000000001</v>
      </c>
      <c r="M163">
        <v>0</v>
      </c>
      <c r="N163">
        <v>1.4454999999999999E-4</v>
      </c>
      <c r="O163">
        <v>0</v>
      </c>
      <c r="P163">
        <v>0</v>
      </c>
      <c r="R163">
        <v>158.1</v>
      </c>
      <c r="S163">
        <v>0</v>
      </c>
      <c r="T163">
        <v>2.8928299999999999E-4</v>
      </c>
      <c r="U163">
        <v>0</v>
      </c>
      <c r="V163">
        <v>0</v>
      </c>
      <c r="X163">
        <v>158.1</v>
      </c>
      <c r="Y163" s="1">
        <v>-1.5144499999999999E-7</v>
      </c>
      <c r="Z163">
        <v>1.11715E-4</v>
      </c>
      <c r="AA163">
        <v>0</v>
      </c>
      <c r="AB163">
        <v>0</v>
      </c>
      <c r="AD163">
        <v>158.1</v>
      </c>
      <c r="AE163" s="1">
        <v>-1.5144499999999999E-7</v>
      </c>
      <c r="AF163">
        <v>1.11715E-4</v>
      </c>
      <c r="AG163">
        <v>0</v>
      </c>
      <c r="AH163">
        <v>0</v>
      </c>
      <c r="AJ163">
        <v>158.1</v>
      </c>
      <c r="AK163" s="1">
        <v>-1.5144499999999999E-7</v>
      </c>
      <c r="AL163">
        <v>1.11715E-4</v>
      </c>
      <c r="AM163">
        <v>0</v>
      </c>
      <c r="AN163">
        <v>0</v>
      </c>
      <c r="AP163">
        <v>158.1</v>
      </c>
      <c r="AQ163" s="1">
        <v>-1.5144499999999999E-7</v>
      </c>
      <c r="AR163">
        <v>1.11715E-4</v>
      </c>
      <c r="AS163">
        <v>0</v>
      </c>
      <c r="AT163">
        <v>0</v>
      </c>
    </row>
    <row r="164" spans="1:46" x14ac:dyDescent="0.2">
      <c r="A164">
        <v>159.19999999999999</v>
      </c>
      <c r="B164">
        <v>0</v>
      </c>
      <c r="C164">
        <v>1.7923900000000001E-4</v>
      </c>
      <c r="D164">
        <v>0</v>
      </c>
      <c r="E164">
        <v>0</v>
      </c>
      <c r="G164">
        <v>159.1</v>
      </c>
      <c r="H164">
        <v>0</v>
      </c>
      <c r="I164">
        <v>1.4590800000000001E-4</v>
      </c>
      <c r="J164">
        <v>0</v>
      </c>
      <c r="K164">
        <v>0</v>
      </c>
      <c r="L164">
        <v>159.07499999999999</v>
      </c>
      <c r="M164">
        <v>0</v>
      </c>
      <c r="N164">
        <v>1.4587899999999999E-4</v>
      </c>
      <c r="O164">
        <v>0</v>
      </c>
      <c r="P164">
        <v>0</v>
      </c>
      <c r="R164">
        <v>159.1</v>
      </c>
      <c r="S164">
        <v>0</v>
      </c>
      <c r="T164">
        <v>2.9181500000000001E-4</v>
      </c>
      <c r="U164">
        <v>0</v>
      </c>
      <c r="V164">
        <v>0</v>
      </c>
      <c r="X164">
        <v>159.1</v>
      </c>
      <c r="Y164" s="1">
        <v>-1.5144499999999999E-7</v>
      </c>
      <c r="Z164">
        <v>1.12908E-4</v>
      </c>
      <c r="AA164">
        <v>0</v>
      </c>
      <c r="AB164">
        <v>0</v>
      </c>
      <c r="AD164">
        <v>159.1</v>
      </c>
      <c r="AE164" s="1">
        <v>-1.5144499999999999E-7</v>
      </c>
      <c r="AF164">
        <v>1.12908E-4</v>
      </c>
      <c r="AG164">
        <v>0</v>
      </c>
      <c r="AH164">
        <v>0</v>
      </c>
      <c r="AJ164">
        <v>159.1</v>
      </c>
      <c r="AK164" s="1">
        <v>-1.5144499999999999E-7</v>
      </c>
      <c r="AL164">
        <v>1.12908E-4</v>
      </c>
      <c r="AM164">
        <v>0</v>
      </c>
      <c r="AN164">
        <v>0</v>
      </c>
      <c r="AP164">
        <v>159.1</v>
      </c>
      <c r="AQ164" s="1">
        <v>-1.5144499999999999E-7</v>
      </c>
      <c r="AR164">
        <v>1.12908E-4</v>
      </c>
      <c r="AS164">
        <v>0</v>
      </c>
      <c r="AT164">
        <v>0</v>
      </c>
    </row>
    <row r="165" spans="1:46" x14ac:dyDescent="0.2">
      <c r="A165">
        <v>160.19999999999999</v>
      </c>
      <c r="B165">
        <v>0</v>
      </c>
      <c r="C165">
        <v>1.8058000000000001E-4</v>
      </c>
      <c r="D165">
        <v>0</v>
      </c>
      <c r="E165">
        <v>0</v>
      </c>
      <c r="G165">
        <v>160.1</v>
      </c>
      <c r="H165">
        <v>0</v>
      </c>
      <c r="I165">
        <v>1.4717800000000001E-4</v>
      </c>
      <c r="J165">
        <v>0</v>
      </c>
      <c r="K165">
        <v>0</v>
      </c>
      <c r="L165">
        <v>160.05000000000001</v>
      </c>
      <c r="M165">
        <v>0</v>
      </c>
      <c r="N165">
        <v>1.4711800000000001E-4</v>
      </c>
      <c r="O165">
        <v>0</v>
      </c>
      <c r="P165">
        <v>0</v>
      </c>
      <c r="R165">
        <v>160.1</v>
      </c>
      <c r="S165">
        <v>0</v>
      </c>
      <c r="T165">
        <v>2.9435699999999997E-4</v>
      </c>
      <c r="U165">
        <v>0</v>
      </c>
      <c r="V165">
        <v>0</v>
      </c>
      <c r="X165">
        <v>160.1</v>
      </c>
      <c r="Y165" s="1">
        <v>-1.5144499999999999E-7</v>
      </c>
      <c r="Z165">
        <v>1.1410500000000001E-4</v>
      </c>
      <c r="AA165">
        <v>0</v>
      </c>
      <c r="AB165">
        <v>0</v>
      </c>
      <c r="AD165">
        <v>160.1</v>
      </c>
      <c r="AE165" s="1">
        <v>-1.5144499999999999E-7</v>
      </c>
      <c r="AF165">
        <v>1.1410500000000001E-4</v>
      </c>
      <c r="AG165">
        <v>0</v>
      </c>
      <c r="AH165">
        <v>0</v>
      </c>
      <c r="AJ165">
        <v>160.1</v>
      </c>
      <c r="AK165" s="1">
        <v>-1.5144499999999999E-7</v>
      </c>
      <c r="AL165">
        <v>1.1410500000000001E-4</v>
      </c>
      <c r="AM165">
        <v>0</v>
      </c>
      <c r="AN165">
        <v>0</v>
      </c>
      <c r="AP165">
        <v>160.1</v>
      </c>
      <c r="AQ165" s="1">
        <v>-1.5144499999999999E-7</v>
      </c>
      <c r="AR165">
        <v>1.1410500000000001E-4</v>
      </c>
      <c r="AS165">
        <v>0</v>
      </c>
      <c r="AT165">
        <v>0</v>
      </c>
    </row>
    <row r="166" spans="1:46" x14ac:dyDescent="0.2">
      <c r="A166">
        <v>161.19999999999999</v>
      </c>
      <c r="B166">
        <v>0</v>
      </c>
      <c r="C166">
        <v>1.8192600000000001E-4</v>
      </c>
      <c r="D166">
        <v>0</v>
      </c>
      <c r="E166">
        <v>0</v>
      </c>
      <c r="G166">
        <v>161.1</v>
      </c>
      <c r="H166">
        <v>0</v>
      </c>
      <c r="I166">
        <v>1.4845400000000001E-4</v>
      </c>
      <c r="J166">
        <v>0</v>
      </c>
      <c r="K166">
        <v>0</v>
      </c>
      <c r="L166">
        <v>161.02500000000001</v>
      </c>
      <c r="M166" s="1">
        <v>-3.3087200000000003E-23</v>
      </c>
      <c r="N166">
        <v>1.4836100000000001E-4</v>
      </c>
      <c r="O166">
        <v>0</v>
      </c>
      <c r="P166">
        <v>0</v>
      </c>
      <c r="R166">
        <v>161.1</v>
      </c>
      <c r="S166">
        <v>0</v>
      </c>
      <c r="T166">
        <v>2.9690800000000002E-4</v>
      </c>
      <c r="U166">
        <v>0</v>
      </c>
      <c r="V166">
        <v>0</v>
      </c>
      <c r="X166">
        <v>161.1</v>
      </c>
      <c r="Y166" s="1">
        <v>-1.5144499999999999E-7</v>
      </c>
      <c r="Z166">
        <v>1.15308E-4</v>
      </c>
      <c r="AA166">
        <v>0</v>
      </c>
      <c r="AB166">
        <v>0</v>
      </c>
      <c r="AD166">
        <v>161.1</v>
      </c>
      <c r="AE166" s="1">
        <v>-1.5144499999999999E-7</v>
      </c>
      <c r="AF166">
        <v>1.15308E-4</v>
      </c>
      <c r="AG166">
        <v>0</v>
      </c>
      <c r="AH166">
        <v>0</v>
      </c>
      <c r="AJ166">
        <v>161.1</v>
      </c>
      <c r="AK166" s="1">
        <v>-1.5144499999999999E-7</v>
      </c>
      <c r="AL166">
        <v>1.15308E-4</v>
      </c>
      <c r="AM166">
        <v>0</v>
      </c>
      <c r="AN166">
        <v>0</v>
      </c>
      <c r="AP166">
        <v>161.1</v>
      </c>
      <c r="AQ166" s="1">
        <v>-1.5144499999999999E-7</v>
      </c>
      <c r="AR166">
        <v>1.15308E-4</v>
      </c>
      <c r="AS166">
        <v>0</v>
      </c>
      <c r="AT166">
        <v>0</v>
      </c>
    </row>
    <row r="167" spans="1:46" x14ac:dyDescent="0.2">
      <c r="A167">
        <v>162.19999999999999</v>
      </c>
      <c r="B167">
        <v>0</v>
      </c>
      <c r="C167">
        <v>1.83275E-4</v>
      </c>
      <c r="D167">
        <v>0</v>
      </c>
      <c r="E167">
        <v>0</v>
      </c>
      <c r="G167">
        <v>162.1</v>
      </c>
      <c r="H167">
        <v>0</v>
      </c>
      <c r="I167">
        <v>1.49734E-4</v>
      </c>
      <c r="J167">
        <v>0</v>
      </c>
      <c r="K167">
        <v>0</v>
      </c>
      <c r="L167">
        <v>162.07499999999999</v>
      </c>
      <c r="M167">
        <v>0</v>
      </c>
      <c r="N167">
        <v>1.49705E-4</v>
      </c>
      <c r="O167">
        <v>0</v>
      </c>
      <c r="P167">
        <v>0</v>
      </c>
      <c r="R167">
        <v>162.1</v>
      </c>
      <c r="S167">
        <v>0</v>
      </c>
      <c r="T167">
        <v>2.99468E-4</v>
      </c>
      <c r="U167">
        <v>0</v>
      </c>
      <c r="V167">
        <v>0</v>
      </c>
      <c r="X167">
        <v>162.1</v>
      </c>
      <c r="Y167" s="1">
        <v>-1.5144499999999999E-7</v>
      </c>
      <c r="Z167">
        <v>1.1651500000000001E-4</v>
      </c>
      <c r="AA167">
        <v>0</v>
      </c>
      <c r="AB167">
        <v>0</v>
      </c>
      <c r="AD167">
        <v>162.1</v>
      </c>
      <c r="AE167" s="1">
        <v>-1.5144499999999999E-7</v>
      </c>
      <c r="AF167">
        <v>1.1651500000000001E-4</v>
      </c>
      <c r="AG167">
        <v>0</v>
      </c>
      <c r="AH167">
        <v>0</v>
      </c>
      <c r="AJ167">
        <v>162.1</v>
      </c>
      <c r="AK167" s="1">
        <v>-1.5144499999999999E-7</v>
      </c>
      <c r="AL167">
        <v>1.1651500000000001E-4</v>
      </c>
      <c r="AM167">
        <v>0</v>
      </c>
      <c r="AN167">
        <v>0</v>
      </c>
      <c r="AP167">
        <v>162.1</v>
      </c>
      <c r="AQ167" s="1">
        <v>-1.5144499999999999E-7</v>
      </c>
      <c r="AR167">
        <v>1.1651500000000001E-4</v>
      </c>
      <c r="AS167">
        <v>0</v>
      </c>
      <c r="AT167">
        <v>0</v>
      </c>
    </row>
    <row r="168" spans="1:46" x14ac:dyDescent="0.2">
      <c r="A168">
        <v>163.19999999999999</v>
      </c>
      <c r="B168">
        <v>0</v>
      </c>
      <c r="C168">
        <v>1.8462900000000001E-4</v>
      </c>
      <c r="D168">
        <v>0</v>
      </c>
      <c r="E168">
        <v>0</v>
      </c>
      <c r="G168">
        <v>163.1</v>
      </c>
      <c r="H168">
        <v>0</v>
      </c>
      <c r="I168">
        <v>1.5101900000000001E-4</v>
      </c>
      <c r="J168">
        <v>0</v>
      </c>
      <c r="K168">
        <v>0</v>
      </c>
      <c r="L168">
        <v>163.05000000000001</v>
      </c>
      <c r="M168">
        <v>0</v>
      </c>
      <c r="N168">
        <v>1.50958E-4</v>
      </c>
      <c r="O168">
        <v>0</v>
      </c>
      <c r="P168">
        <v>0</v>
      </c>
      <c r="R168">
        <v>163.1</v>
      </c>
      <c r="S168">
        <v>0</v>
      </c>
      <c r="T168">
        <v>3.0203800000000002E-4</v>
      </c>
      <c r="U168">
        <v>0</v>
      </c>
      <c r="V168">
        <v>0</v>
      </c>
      <c r="X168">
        <v>163.1</v>
      </c>
      <c r="Y168" s="1">
        <v>-1.5144499999999999E-7</v>
      </c>
      <c r="Z168">
        <v>1.1772799999999999E-4</v>
      </c>
      <c r="AA168">
        <v>0</v>
      </c>
      <c r="AB168">
        <v>0</v>
      </c>
      <c r="AD168">
        <v>163.1</v>
      </c>
      <c r="AE168" s="1">
        <v>-1.5144499999999999E-7</v>
      </c>
      <c r="AF168">
        <v>1.1772799999999999E-4</v>
      </c>
      <c r="AG168">
        <v>0</v>
      </c>
      <c r="AH168">
        <v>0</v>
      </c>
      <c r="AJ168">
        <v>163.1</v>
      </c>
      <c r="AK168" s="1">
        <v>-1.5144499999999999E-7</v>
      </c>
      <c r="AL168">
        <v>1.1772799999999999E-4</v>
      </c>
      <c r="AM168">
        <v>0</v>
      </c>
      <c r="AN168">
        <v>0</v>
      </c>
      <c r="AP168">
        <v>163.1</v>
      </c>
      <c r="AQ168" s="1">
        <v>-1.5144499999999999E-7</v>
      </c>
      <c r="AR168">
        <v>1.1772799999999999E-4</v>
      </c>
      <c r="AS168">
        <v>0</v>
      </c>
      <c r="AT168">
        <v>0</v>
      </c>
    </row>
    <row r="169" spans="1:46" x14ac:dyDescent="0.2">
      <c r="A169">
        <v>164.2</v>
      </c>
      <c r="B169">
        <v>0</v>
      </c>
      <c r="C169">
        <v>1.8598599999999999E-4</v>
      </c>
      <c r="D169">
        <v>0</v>
      </c>
      <c r="E169">
        <v>0</v>
      </c>
      <c r="G169">
        <v>164.1</v>
      </c>
      <c r="H169" s="1">
        <v>-3.3087200000000003E-23</v>
      </c>
      <c r="I169">
        <v>1.5230899999999999E-4</v>
      </c>
      <c r="J169">
        <v>0</v>
      </c>
      <c r="K169">
        <v>0</v>
      </c>
      <c r="L169">
        <v>164.02500000000001</v>
      </c>
      <c r="M169" s="1">
        <v>-3.3087200000000003E-23</v>
      </c>
      <c r="N169">
        <v>1.5221500000000001E-4</v>
      </c>
      <c r="O169">
        <v>0</v>
      </c>
      <c r="P169">
        <v>0</v>
      </c>
      <c r="R169">
        <v>164.1</v>
      </c>
      <c r="S169" s="1">
        <v>-6.6174400000000005E-23</v>
      </c>
      <c r="T169">
        <v>3.0461699999999997E-4</v>
      </c>
      <c r="U169">
        <v>0</v>
      </c>
      <c r="V169">
        <v>0</v>
      </c>
      <c r="X169">
        <v>164.1</v>
      </c>
      <c r="Y169" s="1">
        <v>-1.5144499999999999E-7</v>
      </c>
      <c r="Z169">
        <v>1.1894499999999999E-4</v>
      </c>
      <c r="AA169">
        <v>0</v>
      </c>
      <c r="AB169">
        <v>0</v>
      </c>
      <c r="AD169">
        <v>164.1</v>
      </c>
      <c r="AE169" s="1">
        <v>-1.5144499999999999E-7</v>
      </c>
      <c r="AF169">
        <v>1.1894499999999999E-4</v>
      </c>
      <c r="AG169">
        <v>0</v>
      </c>
      <c r="AH169">
        <v>0</v>
      </c>
      <c r="AJ169">
        <v>164.1</v>
      </c>
      <c r="AK169" s="1">
        <v>-1.5144499999999999E-7</v>
      </c>
      <c r="AL169">
        <v>1.1894499999999999E-4</v>
      </c>
      <c r="AM169">
        <v>0</v>
      </c>
      <c r="AN169">
        <v>0</v>
      </c>
      <c r="AP169">
        <v>164.1</v>
      </c>
      <c r="AQ169" s="1">
        <v>-1.5144499999999999E-7</v>
      </c>
      <c r="AR169">
        <v>1.1894499999999999E-4</v>
      </c>
      <c r="AS169">
        <v>0</v>
      </c>
      <c r="AT169">
        <v>0</v>
      </c>
    </row>
    <row r="170" spans="1:46" x14ac:dyDescent="0.2">
      <c r="A170">
        <v>165.2</v>
      </c>
      <c r="B170">
        <v>0</v>
      </c>
      <c r="C170">
        <v>1.87348E-4</v>
      </c>
      <c r="D170">
        <v>0</v>
      </c>
      <c r="E170">
        <v>0</v>
      </c>
      <c r="G170">
        <v>165.1</v>
      </c>
      <c r="H170">
        <v>0</v>
      </c>
      <c r="I170">
        <v>1.5360300000000001E-4</v>
      </c>
      <c r="J170">
        <v>0</v>
      </c>
      <c r="K170">
        <v>0</v>
      </c>
      <c r="L170">
        <v>165.07499999999999</v>
      </c>
      <c r="M170">
        <v>0</v>
      </c>
      <c r="N170">
        <v>1.5357399999999999E-4</v>
      </c>
      <c r="O170">
        <v>0</v>
      </c>
      <c r="P170">
        <v>0</v>
      </c>
      <c r="R170">
        <v>165.1</v>
      </c>
      <c r="S170">
        <v>0</v>
      </c>
      <c r="T170">
        <v>3.0720600000000003E-4</v>
      </c>
      <c r="U170">
        <v>0</v>
      </c>
      <c r="V170">
        <v>0</v>
      </c>
      <c r="X170">
        <v>165.1</v>
      </c>
      <c r="Y170" s="1">
        <v>-1.5144499999999999E-7</v>
      </c>
      <c r="Z170">
        <v>1.2016800000000001E-4</v>
      </c>
      <c r="AA170">
        <v>0</v>
      </c>
      <c r="AB170">
        <v>0</v>
      </c>
      <c r="AD170">
        <v>165.1</v>
      </c>
      <c r="AE170" s="1">
        <v>-1.5144499999999999E-7</v>
      </c>
      <c r="AF170">
        <v>1.2016800000000001E-4</v>
      </c>
      <c r="AG170">
        <v>0</v>
      </c>
      <c r="AH170">
        <v>0</v>
      </c>
      <c r="AJ170">
        <v>165.1</v>
      </c>
      <c r="AK170" s="1">
        <v>-1.5144499999999999E-7</v>
      </c>
      <c r="AL170">
        <v>1.2016800000000001E-4</v>
      </c>
      <c r="AM170">
        <v>0</v>
      </c>
      <c r="AN170">
        <v>0</v>
      </c>
      <c r="AP170">
        <v>165.1</v>
      </c>
      <c r="AQ170" s="1">
        <v>-1.5144499999999999E-7</v>
      </c>
      <c r="AR170">
        <v>1.2016800000000001E-4</v>
      </c>
      <c r="AS170">
        <v>0</v>
      </c>
      <c r="AT170">
        <v>0</v>
      </c>
    </row>
    <row r="171" spans="1:46" x14ac:dyDescent="0.2">
      <c r="A171">
        <v>166.2</v>
      </c>
      <c r="B171">
        <v>0</v>
      </c>
      <c r="C171">
        <v>1.88715E-4</v>
      </c>
      <c r="D171">
        <v>0</v>
      </c>
      <c r="E171">
        <v>0</v>
      </c>
      <c r="G171">
        <v>166.1</v>
      </c>
      <c r="H171" s="1">
        <v>-3.3087200000000003E-23</v>
      </c>
      <c r="I171">
        <v>1.54902E-4</v>
      </c>
      <c r="J171">
        <v>0</v>
      </c>
      <c r="K171">
        <v>0</v>
      </c>
      <c r="L171">
        <v>166.05</v>
      </c>
      <c r="M171">
        <v>0</v>
      </c>
      <c r="N171">
        <v>1.5484E-4</v>
      </c>
      <c r="O171">
        <v>0</v>
      </c>
      <c r="P171">
        <v>0</v>
      </c>
      <c r="R171">
        <v>166.1</v>
      </c>
      <c r="S171" s="1">
        <v>-6.6174400000000005E-23</v>
      </c>
      <c r="T171">
        <v>3.09804E-4</v>
      </c>
      <c r="U171">
        <v>0</v>
      </c>
      <c r="V171">
        <v>0</v>
      </c>
      <c r="X171">
        <v>166.1</v>
      </c>
      <c r="Y171" s="1">
        <v>-1.5144499999999999E-7</v>
      </c>
      <c r="Z171">
        <v>1.21395E-4</v>
      </c>
      <c r="AA171">
        <v>0</v>
      </c>
      <c r="AB171">
        <v>0</v>
      </c>
      <c r="AD171">
        <v>166.1</v>
      </c>
      <c r="AE171" s="1">
        <v>-1.5144499999999999E-7</v>
      </c>
      <c r="AF171">
        <v>1.21395E-4</v>
      </c>
      <c r="AG171">
        <v>0</v>
      </c>
      <c r="AH171">
        <v>0</v>
      </c>
      <c r="AJ171">
        <v>166.1</v>
      </c>
      <c r="AK171" s="1">
        <v>-1.5144499999999999E-7</v>
      </c>
      <c r="AL171">
        <v>1.21395E-4</v>
      </c>
      <c r="AM171">
        <v>0</v>
      </c>
      <c r="AN171">
        <v>0</v>
      </c>
      <c r="AP171">
        <v>166.1</v>
      </c>
      <c r="AQ171" s="1">
        <v>-1.5144499999999999E-7</v>
      </c>
      <c r="AR171">
        <v>1.21395E-4</v>
      </c>
      <c r="AS171">
        <v>0</v>
      </c>
      <c r="AT171">
        <v>0</v>
      </c>
    </row>
    <row r="172" spans="1:46" x14ac:dyDescent="0.2">
      <c r="A172">
        <v>167.2</v>
      </c>
      <c r="B172">
        <v>0</v>
      </c>
      <c r="C172">
        <v>1.9008499999999999E-4</v>
      </c>
      <c r="D172">
        <v>0</v>
      </c>
      <c r="E172">
        <v>0</v>
      </c>
      <c r="G172">
        <v>167.1</v>
      </c>
      <c r="H172">
        <v>0</v>
      </c>
      <c r="I172">
        <v>1.5620599999999999E-4</v>
      </c>
      <c r="J172">
        <v>0</v>
      </c>
      <c r="K172">
        <v>0</v>
      </c>
      <c r="L172">
        <v>167.02500000000001</v>
      </c>
      <c r="M172">
        <v>0</v>
      </c>
      <c r="N172">
        <v>1.5611100000000001E-4</v>
      </c>
      <c r="O172">
        <v>0</v>
      </c>
      <c r="P172">
        <v>0</v>
      </c>
      <c r="R172">
        <v>167.1</v>
      </c>
      <c r="S172">
        <v>0</v>
      </c>
      <c r="T172">
        <v>3.1241199999999998E-4</v>
      </c>
      <c r="U172">
        <v>0</v>
      </c>
      <c r="V172">
        <v>0</v>
      </c>
      <c r="X172">
        <v>167.1</v>
      </c>
      <c r="Y172" s="1">
        <v>-1.5144499999999999E-7</v>
      </c>
      <c r="Z172">
        <v>1.2262699999999999E-4</v>
      </c>
      <c r="AA172">
        <v>0</v>
      </c>
      <c r="AB172">
        <v>0</v>
      </c>
      <c r="AD172">
        <v>167.1</v>
      </c>
      <c r="AE172" s="1">
        <v>-1.5144499999999999E-7</v>
      </c>
      <c r="AF172">
        <v>1.2262699999999999E-4</v>
      </c>
      <c r="AG172">
        <v>0</v>
      </c>
      <c r="AH172">
        <v>0</v>
      </c>
      <c r="AJ172">
        <v>167.1</v>
      </c>
      <c r="AK172" s="1">
        <v>-1.5144499999999999E-7</v>
      </c>
      <c r="AL172">
        <v>1.2262699999999999E-4</v>
      </c>
      <c r="AM172">
        <v>0</v>
      </c>
      <c r="AN172">
        <v>0</v>
      </c>
      <c r="AP172">
        <v>167.1</v>
      </c>
      <c r="AQ172" s="1">
        <v>-1.5144499999999999E-7</v>
      </c>
      <c r="AR172">
        <v>1.2262699999999999E-4</v>
      </c>
      <c r="AS172">
        <v>0</v>
      </c>
      <c r="AT172">
        <v>0</v>
      </c>
    </row>
    <row r="173" spans="1:46" x14ac:dyDescent="0.2">
      <c r="A173">
        <v>168.2</v>
      </c>
      <c r="B173">
        <v>0</v>
      </c>
      <c r="C173">
        <v>1.9146000000000001E-4</v>
      </c>
      <c r="D173">
        <v>0</v>
      </c>
      <c r="E173">
        <v>0</v>
      </c>
      <c r="G173">
        <v>168.1</v>
      </c>
      <c r="H173">
        <v>0</v>
      </c>
      <c r="I173">
        <v>1.5751400000000001E-4</v>
      </c>
      <c r="J173">
        <v>0</v>
      </c>
      <c r="K173">
        <v>0</v>
      </c>
      <c r="L173">
        <v>168.07499999999999</v>
      </c>
      <c r="M173">
        <v>0</v>
      </c>
      <c r="N173">
        <v>1.5748499999999999E-4</v>
      </c>
      <c r="O173">
        <v>0</v>
      </c>
      <c r="P173">
        <v>0</v>
      </c>
      <c r="R173">
        <v>168.1</v>
      </c>
      <c r="S173">
        <v>0</v>
      </c>
      <c r="T173">
        <v>3.1502899999999998E-4</v>
      </c>
      <c r="U173">
        <v>0</v>
      </c>
      <c r="V173">
        <v>0</v>
      </c>
      <c r="X173">
        <v>168.1</v>
      </c>
      <c r="Y173" s="1">
        <v>-1.5144499999999999E-7</v>
      </c>
      <c r="Z173">
        <v>1.2386499999999999E-4</v>
      </c>
      <c r="AA173">
        <v>0</v>
      </c>
      <c r="AB173">
        <v>0</v>
      </c>
      <c r="AD173">
        <v>168.1</v>
      </c>
      <c r="AE173" s="1">
        <v>-1.5144499999999999E-7</v>
      </c>
      <c r="AF173">
        <v>1.2386499999999999E-4</v>
      </c>
      <c r="AG173">
        <v>0</v>
      </c>
      <c r="AH173">
        <v>0</v>
      </c>
      <c r="AJ173">
        <v>168.1</v>
      </c>
      <c r="AK173" s="1">
        <v>-1.5144499999999999E-7</v>
      </c>
      <c r="AL173">
        <v>1.2386499999999999E-4</v>
      </c>
      <c r="AM173">
        <v>0</v>
      </c>
      <c r="AN173">
        <v>0</v>
      </c>
      <c r="AP173">
        <v>168.1</v>
      </c>
      <c r="AQ173" s="1">
        <v>-1.5144499999999999E-7</v>
      </c>
      <c r="AR173">
        <v>1.2386499999999999E-4</v>
      </c>
      <c r="AS173">
        <v>0</v>
      </c>
      <c r="AT173">
        <v>0</v>
      </c>
    </row>
    <row r="174" spans="1:46" x14ac:dyDescent="0.2">
      <c r="A174">
        <v>169.2</v>
      </c>
      <c r="B174">
        <v>0</v>
      </c>
      <c r="C174">
        <v>1.92838E-4</v>
      </c>
      <c r="D174">
        <v>0</v>
      </c>
      <c r="E174">
        <v>0</v>
      </c>
      <c r="G174">
        <v>169.1</v>
      </c>
      <c r="H174">
        <v>0</v>
      </c>
      <c r="I174">
        <v>1.5882799999999999E-4</v>
      </c>
      <c r="J174">
        <v>0</v>
      </c>
      <c r="K174">
        <v>0</v>
      </c>
      <c r="L174">
        <v>169.05</v>
      </c>
      <c r="M174">
        <v>0</v>
      </c>
      <c r="N174">
        <v>1.58765E-4</v>
      </c>
      <c r="O174">
        <v>0</v>
      </c>
      <c r="P174">
        <v>0</v>
      </c>
      <c r="R174">
        <v>169.1</v>
      </c>
      <c r="S174">
        <v>0</v>
      </c>
      <c r="T174">
        <v>3.1765500000000002E-4</v>
      </c>
      <c r="U174">
        <v>0</v>
      </c>
      <c r="V174">
        <v>0</v>
      </c>
      <c r="X174">
        <v>169.1</v>
      </c>
      <c r="Y174" s="1">
        <v>-1.5144499999999999E-7</v>
      </c>
      <c r="Z174">
        <v>1.2510700000000001E-4</v>
      </c>
      <c r="AA174">
        <v>0</v>
      </c>
      <c r="AB174">
        <v>0</v>
      </c>
      <c r="AD174">
        <v>169.1</v>
      </c>
      <c r="AE174" s="1">
        <v>-1.5144499999999999E-7</v>
      </c>
      <c r="AF174">
        <v>1.2510700000000001E-4</v>
      </c>
      <c r="AG174">
        <v>0</v>
      </c>
      <c r="AH174">
        <v>0</v>
      </c>
      <c r="AJ174">
        <v>169.1</v>
      </c>
      <c r="AK174" s="1">
        <v>-1.5144499999999999E-7</v>
      </c>
      <c r="AL174">
        <v>1.2510700000000001E-4</v>
      </c>
      <c r="AM174">
        <v>0</v>
      </c>
      <c r="AN174">
        <v>0</v>
      </c>
      <c r="AP174">
        <v>169.1</v>
      </c>
      <c r="AQ174" s="1">
        <v>-1.5144499999999999E-7</v>
      </c>
      <c r="AR174">
        <v>1.2510700000000001E-4</v>
      </c>
      <c r="AS174">
        <v>0</v>
      </c>
      <c r="AT174">
        <v>0</v>
      </c>
    </row>
    <row r="175" spans="1:46" x14ac:dyDescent="0.2">
      <c r="A175">
        <v>170.2</v>
      </c>
      <c r="B175">
        <v>0</v>
      </c>
      <c r="C175">
        <v>1.9422100000000001E-4</v>
      </c>
      <c r="D175">
        <v>0</v>
      </c>
      <c r="E175">
        <v>0</v>
      </c>
      <c r="G175">
        <v>170.1</v>
      </c>
      <c r="H175">
        <v>0</v>
      </c>
      <c r="I175">
        <v>1.6014499999999999E-4</v>
      </c>
      <c r="J175">
        <v>0</v>
      </c>
      <c r="K175">
        <v>0</v>
      </c>
      <c r="L175">
        <v>170.02500000000001</v>
      </c>
      <c r="M175">
        <v>0</v>
      </c>
      <c r="N175">
        <v>1.60049E-4</v>
      </c>
      <c r="O175">
        <v>0</v>
      </c>
      <c r="P175">
        <v>0</v>
      </c>
      <c r="R175">
        <v>170.1</v>
      </c>
      <c r="S175">
        <v>0</v>
      </c>
      <c r="T175">
        <v>3.20291E-4</v>
      </c>
      <c r="U175">
        <v>0</v>
      </c>
      <c r="V175">
        <v>0</v>
      </c>
      <c r="X175">
        <v>170.1</v>
      </c>
      <c r="Y175" s="1">
        <v>-1.5144499999999999E-7</v>
      </c>
      <c r="Z175">
        <v>1.2635399999999999E-4</v>
      </c>
      <c r="AA175">
        <v>0</v>
      </c>
      <c r="AB175">
        <v>0</v>
      </c>
      <c r="AD175">
        <v>170.1</v>
      </c>
      <c r="AE175" s="1">
        <v>-1.5144499999999999E-7</v>
      </c>
      <c r="AF175">
        <v>1.2635399999999999E-4</v>
      </c>
      <c r="AG175">
        <v>0</v>
      </c>
      <c r="AH175">
        <v>0</v>
      </c>
      <c r="AJ175">
        <v>170.1</v>
      </c>
      <c r="AK175" s="1">
        <v>-1.5144499999999999E-7</v>
      </c>
      <c r="AL175">
        <v>1.2635399999999999E-4</v>
      </c>
      <c r="AM175">
        <v>0</v>
      </c>
      <c r="AN175">
        <v>0</v>
      </c>
      <c r="AP175">
        <v>170.1</v>
      </c>
      <c r="AQ175" s="1">
        <v>-1.5144499999999999E-7</v>
      </c>
      <c r="AR175">
        <v>1.2635399999999999E-4</v>
      </c>
      <c r="AS175">
        <v>0</v>
      </c>
      <c r="AT175">
        <v>0</v>
      </c>
    </row>
    <row r="176" spans="1:46" x14ac:dyDescent="0.2">
      <c r="A176">
        <v>171.2</v>
      </c>
      <c r="B176">
        <v>0</v>
      </c>
      <c r="C176">
        <v>1.9560899999999999E-4</v>
      </c>
      <c r="D176">
        <v>0</v>
      </c>
      <c r="E176">
        <v>0</v>
      </c>
      <c r="G176">
        <v>171.1</v>
      </c>
      <c r="H176">
        <v>0</v>
      </c>
      <c r="I176">
        <v>1.6146800000000001E-4</v>
      </c>
      <c r="J176">
        <v>0</v>
      </c>
      <c r="K176">
        <v>0</v>
      </c>
      <c r="L176">
        <v>171.07499999999999</v>
      </c>
      <c r="M176">
        <v>0</v>
      </c>
      <c r="N176">
        <v>1.6143799999999999E-4</v>
      </c>
      <c r="O176">
        <v>0</v>
      </c>
      <c r="P176">
        <v>0</v>
      </c>
      <c r="R176">
        <v>171.1</v>
      </c>
      <c r="S176">
        <v>0</v>
      </c>
      <c r="T176">
        <v>3.2293600000000001E-4</v>
      </c>
      <c r="U176">
        <v>0</v>
      </c>
      <c r="V176">
        <v>0</v>
      </c>
      <c r="X176">
        <v>171.1</v>
      </c>
      <c r="Y176" s="1">
        <v>-1.5144499999999999E-7</v>
      </c>
      <c r="Z176">
        <v>1.27606E-4</v>
      </c>
      <c r="AA176">
        <v>0</v>
      </c>
      <c r="AB176">
        <v>0</v>
      </c>
      <c r="AD176">
        <v>171.1</v>
      </c>
      <c r="AE176" s="1">
        <v>-1.5144499999999999E-7</v>
      </c>
      <c r="AF176">
        <v>1.27606E-4</v>
      </c>
      <c r="AG176">
        <v>0</v>
      </c>
      <c r="AH176">
        <v>0</v>
      </c>
      <c r="AJ176">
        <v>171.1</v>
      </c>
      <c r="AK176" s="1">
        <v>-1.5144499999999999E-7</v>
      </c>
      <c r="AL176">
        <v>1.27606E-4</v>
      </c>
      <c r="AM176">
        <v>0</v>
      </c>
      <c r="AN176">
        <v>0</v>
      </c>
      <c r="AP176">
        <v>171.1</v>
      </c>
      <c r="AQ176" s="1">
        <v>-1.5144499999999999E-7</v>
      </c>
      <c r="AR176">
        <v>1.27606E-4</v>
      </c>
      <c r="AS176">
        <v>0</v>
      </c>
      <c r="AT176">
        <v>0</v>
      </c>
    </row>
    <row r="177" spans="1:46" x14ac:dyDescent="0.2">
      <c r="A177">
        <v>172.2</v>
      </c>
      <c r="B177" s="1">
        <v>-6.6174400000000005E-23</v>
      </c>
      <c r="C177">
        <v>1.9699999999999999E-4</v>
      </c>
      <c r="D177">
        <v>0</v>
      </c>
      <c r="E177">
        <v>0</v>
      </c>
      <c r="G177">
        <v>172.1</v>
      </c>
      <c r="H177">
        <v>0</v>
      </c>
      <c r="I177">
        <v>1.62795E-4</v>
      </c>
      <c r="J177">
        <v>0</v>
      </c>
      <c r="K177">
        <v>0</v>
      </c>
      <c r="L177">
        <v>172.05</v>
      </c>
      <c r="M177" s="1">
        <v>-3.3087200000000003E-23</v>
      </c>
      <c r="N177">
        <v>1.6273200000000001E-4</v>
      </c>
      <c r="O177">
        <v>0</v>
      </c>
      <c r="P177">
        <v>0</v>
      </c>
      <c r="R177">
        <v>172.1</v>
      </c>
      <c r="S177">
        <v>0</v>
      </c>
      <c r="T177">
        <v>3.2559E-4</v>
      </c>
      <c r="U177">
        <v>0</v>
      </c>
      <c r="V177">
        <v>0</v>
      </c>
      <c r="X177">
        <v>172.1</v>
      </c>
      <c r="Y177" s="1">
        <v>-1.5144499999999999E-7</v>
      </c>
      <c r="Z177">
        <v>1.28863E-4</v>
      </c>
      <c r="AA177">
        <v>0</v>
      </c>
      <c r="AB177">
        <v>0</v>
      </c>
      <c r="AD177">
        <v>172.1</v>
      </c>
      <c r="AE177" s="1">
        <v>-1.5144499999999999E-7</v>
      </c>
      <c r="AF177">
        <v>1.28863E-4</v>
      </c>
      <c r="AG177">
        <v>0</v>
      </c>
      <c r="AH177">
        <v>0</v>
      </c>
      <c r="AJ177">
        <v>172.1</v>
      </c>
      <c r="AK177" s="1">
        <v>-1.5144499999999999E-7</v>
      </c>
      <c r="AL177">
        <v>1.28863E-4</v>
      </c>
      <c r="AM177">
        <v>0</v>
      </c>
      <c r="AN177">
        <v>0</v>
      </c>
      <c r="AP177">
        <v>172.1</v>
      </c>
      <c r="AQ177" s="1">
        <v>-1.5144499999999999E-7</v>
      </c>
      <c r="AR177">
        <v>1.28863E-4</v>
      </c>
      <c r="AS177">
        <v>0</v>
      </c>
      <c r="AT177">
        <v>0</v>
      </c>
    </row>
    <row r="178" spans="1:46" x14ac:dyDescent="0.2">
      <c r="A178">
        <v>173.2</v>
      </c>
      <c r="B178">
        <v>0</v>
      </c>
      <c r="C178">
        <v>1.9839599999999999E-4</v>
      </c>
      <c r="D178">
        <v>0</v>
      </c>
      <c r="E178">
        <v>0</v>
      </c>
      <c r="G178">
        <v>173.1</v>
      </c>
      <c r="H178" s="1">
        <v>-3.3087200000000003E-23</v>
      </c>
      <c r="I178">
        <v>1.64127E-4</v>
      </c>
      <c r="J178">
        <v>0</v>
      </c>
      <c r="K178">
        <v>0</v>
      </c>
      <c r="L178">
        <v>173.02500000000001</v>
      </c>
      <c r="M178">
        <v>0</v>
      </c>
      <c r="N178">
        <v>1.6403000000000001E-4</v>
      </c>
      <c r="O178">
        <v>0</v>
      </c>
      <c r="P178">
        <v>0</v>
      </c>
      <c r="R178">
        <v>173.1</v>
      </c>
      <c r="S178" s="1">
        <v>-6.6174400000000005E-23</v>
      </c>
      <c r="T178">
        <v>3.2825299999999998E-4</v>
      </c>
      <c r="U178">
        <v>0</v>
      </c>
      <c r="V178">
        <v>0</v>
      </c>
      <c r="X178">
        <v>173.1</v>
      </c>
      <c r="Y178" s="1">
        <v>-1.5144499999999999E-7</v>
      </c>
      <c r="Z178">
        <v>1.3012399999999999E-4</v>
      </c>
      <c r="AA178">
        <v>0</v>
      </c>
      <c r="AB178">
        <v>0</v>
      </c>
      <c r="AD178">
        <v>173.1</v>
      </c>
      <c r="AE178" s="1">
        <v>-1.5144499999999999E-7</v>
      </c>
      <c r="AF178">
        <v>1.3012399999999999E-4</v>
      </c>
      <c r="AG178">
        <v>0</v>
      </c>
      <c r="AH178">
        <v>0</v>
      </c>
      <c r="AJ178">
        <v>173.1</v>
      </c>
      <c r="AK178" s="1">
        <v>-1.5144499999999999E-7</v>
      </c>
      <c r="AL178">
        <v>1.3012399999999999E-4</v>
      </c>
      <c r="AM178">
        <v>0</v>
      </c>
      <c r="AN178">
        <v>0</v>
      </c>
      <c r="AP178">
        <v>173.1</v>
      </c>
      <c r="AQ178" s="1">
        <v>-1.5144499999999999E-7</v>
      </c>
      <c r="AR178">
        <v>1.3012399999999999E-4</v>
      </c>
      <c r="AS178">
        <v>0</v>
      </c>
      <c r="AT178">
        <v>0</v>
      </c>
    </row>
    <row r="179" spans="1:46" x14ac:dyDescent="0.2">
      <c r="A179">
        <v>174.2</v>
      </c>
      <c r="B179">
        <v>0</v>
      </c>
      <c r="C179">
        <v>1.99796E-4</v>
      </c>
      <c r="D179">
        <v>0</v>
      </c>
      <c r="E179">
        <v>0</v>
      </c>
      <c r="G179">
        <v>174.1</v>
      </c>
      <c r="H179">
        <v>0</v>
      </c>
      <c r="I179">
        <v>1.65463E-4</v>
      </c>
      <c r="J179">
        <v>0</v>
      </c>
      <c r="K179">
        <v>0</v>
      </c>
      <c r="L179">
        <v>174.07499999999999</v>
      </c>
      <c r="M179">
        <v>0</v>
      </c>
      <c r="N179">
        <v>1.6543300000000001E-4</v>
      </c>
      <c r="O179">
        <v>0</v>
      </c>
      <c r="P179">
        <v>0</v>
      </c>
      <c r="R179">
        <v>174.1</v>
      </c>
      <c r="S179">
        <v>0</v>
      </c>
      <c r="T179">
        <v>3.30926E-4</v>
      </c>
      <c r="U179">
        <v>0</v>
      </c>
      <c r="V179">
        <v>0</v>
      </c>
      <c r="X179">
        <v>174.1</v>
      </c>
      <c r="Y179" s="1">
        <v>-1.5144499999999999E-7</v>
      </c>
      <c r="Z179">
        <v>1.3139099999999999E-4</v>
      </c>
      <c r="AA179">
        <v>0</v>
      </c>
      <c r="AB179">
        <v>0</v>
      </c>
      <c r="AD179">
        <v>174.1</v>
      </c>
      <c r="AE179" s="1">
        <v>-1.5144499999999999E-7</v>
      </c>
      <c r="AF179">
        <v>1.3139099999999999E-4</v>
      </c>
      <c r="AG179">
        <v>0</v>
      </c>
      <c r="AH179">
        <v>0</v>
      </c>
      <c r="AJ179">
        <v>174.1</v>
      </c>
      <c r="AK179" s="1">
        <v>-1.5144499999999999E-7</v>
      </c>
      <c r="AL179">
        <v>1.3139099999999999E-4</v>
      </c>
      <c r="AM179">
        <v>0</v>
      </c>
      <c r="AN179">
        <v>0</v>
      </c>
      <c r="AP179">
        <v>174.1</v>
      </c>
      <c r="AQ179" s="1">
        <v>-1.5144499999999999E-7</v>
      </c>
      <c r="AR179">
        <v>1.3139099999999999E-4</v>
      </c>
      <c r="AS179">
        <v>0</v>
      </c>
      <c r="AT179">
        <v>0</v>
      </c>
    </row>
    <row r="180" spans="1:46" x14ac:dyDescent="0.2">
      <c r="A180">
        <v>175.2</v>
      </c>
      <c r="B180">
        <v>0</v>
      </c>
      <c r="C180">
        <v>2.0120000000000001E-4</v>
      </c>
      <c r="D180">
        <v>0</v>
      </c>
      <c r="E180">
        <v>0</v>
      </c>
      <c r="G180">
        <v>175.1</v>
      </c>
      <c r="H180">
        <v>0</v>
      </c>
      <c r="I180">
        <v>1.66804E-4</v>
      </c>
      <c r="J180">
        <v>0</v>
      </c>
      <c r="K180">
        <v>0</v>
      </c>
      <c r="L180">
        <v>175.05</v>
      </c>
      <c r="M180">
        <v>0</v>
      </c>
      <c r="N180">
        <v>1.6673999999999999E-4</v>
      </c>
      <c r="O180">
        <v>0</v>
      </c>
      <c r="P180">
        <v>0</v>
      </c>
      <c r="R180">
        <v>175.1</v>
      </c>
      <c r="S180">
        <v>0</v>
      </c>
      <c r="T180">
        <v>3.3360799999999999E-4</v>
      </c>
      <c r="U180">
        <v>0</v>
      </c>
      <c r="V180">
        <v>0</v>
      </c>
      <c r="X180">
        <v>175.1</v>
      </c>
      <c r="Y180" s="1">
        <v>-1.5144499999999999E-7</v>
      </c>
      <c r="Z180">
        <v>1.32662E-4</v>
      </c>
      <c r="AA180">
        <v>0</v>
      </c>
      <c r="AB180">
        <v>0</v>
      </c>
      <c r="AD180">
        <v>175.1</v>
      </c>
      <c r="AE180" s="1">
        <v>-1.5144499999999999E-7</v>
      </c>
      <c r="AF180">
        <v>1.32662E-4</v>
      </c>
      <c r="AG180">
        <v>0</v>
      </c>
      <c r="AH180">
        <v>0</v>
      </c>
      <c r="AJ180">
        <v>175.1</v>
      </c>
      <c r="AK180" s="1">
        <v>-1.5144499999999999E-7</v>
      </c>
      <c r="AL180">
        <v>1.32662E-4</v>
      </c>
      <c r="AM180">
        <v>0</v>
      </c>
      <c r="AN180">
        <v>0</v>
      </c>
      <c r="AP180">
        <v>175.1</v>
      </c>
      <c r="AQ180" s="1">
        <v>-1.5144499999999999E-7</v>
      </c>
      <c r="AR180">
        <v>1.32662E-4</v>
      </c>
      <c r="AS180">
        <v>0</v>
      </c>
      <c r="AT180">
        <v>0</v>
      </c>
    </row>
    <row r="181" spans="1:46" x14ac:dyDescent="0.2">
      <c r="A181">
        <v>176.2</v>
      </c>
      <c r="B181">
        <v>0</v>
      </c>
      <c r="C181">
        <v>2.0260800000000001E-4</v>
      </c>
      <c r="D181">
        <v>0</v>
      </c>
      <c r="E181">
        <v>0</v>
      </c>
      <c r="G181">
        <v>176.1</v>
      </c>
      <c r="H181">
        <v>0</v>
      </c>
      <c r="I181">
        <v>1.6814999999999999E-4</v>
      </c>
      <c r="J181">
        <v>0</v>
      </c>
      <c r="K181">
        <v>0</v>
      </c>
      <c r="L181">
        <v>176.02500000000001</v>
      </c>
      <c r="M181" s="1">
        <v>-3.3087200000000003E-23</v>
      </c>
      <c r="N181">
        <v>1.68052E-4</v>
      </c>
      <c r="O181">
        <v>0</v>
      </c>
      <c r="P181">
        <v>0</v>
      </c>
      <c r="R181">
        <v>176.1</v>
      </c>
      <c r="S181">
        <v>0</v>
      </c>
      <c r="T181">
        <v>3.3629999999999999E-4</v>
      </c>
      <c r="U181">
        <v>0</v>
      </c>
      <c r="V181">
        <v>0</v>
      </c>
      <c r="X181">
        <v>176.1</v>
      </c>
      <c r="Y181" s="1">
        <v>-1.5144499999999999E-7</v>
      </c>
      <c r="Z181">
        <v>1.3393899999999999E-4</v>
      </c>
      <c r="AA181">
        <v>0</v>
      </c>
      <c r="AB181">
        <v>0</v>
      </c>
      <c r="AD181">
        <v>176.1</v>
      </c>
      <c r="AE181" s="1">
        <v>-1.5144499999999999E-7</v>
      </c>
      <c r="AF181">
        <v>1.3393899999999999E-4</v>
      </c>
      <c r="AG181">
        <v>0</v>
      </c>
      <c r="AH181">
        <v>0</v>
      </c>
      <c r="AJ181">
        <v>176.1</v>
      </c>
      <c r="AK181" s="1">
        <v>-1.5144499999999999E-7</v>
      </c>
      <c r="AL181">
        <v>1.3393899999999999E-4</v>
      </c>
      <c r="AM181">
        <v>0</v>
      </c>
      <c r="AN181">
        <v>0</v>
      </c>
      <c r="AP181">
        <v>176.1</v>
      </c>
      <c r="AQ181" s="1">
        <v>-1.5144499999999999E-7</v>
      </c>
      <c r="AR181">
        <v>1.3393899999999999E-4</v>
      </c>
      <c r="AS181">
        <v>0</v>
      </c>
      <c r="AT181">
        <v>0</v>
      </c>
    </row>
    <row r="182" spans="1:46" x14ac:dyDescent="0.2">
      <c r="A182">
        <v>177.2</v>
      </c>
      <c r="B182">
        <v>0</v>
      </c>
      <c r="C182">
        <v>2.04021E-4</v>
      </c>
      <c r="D182">
        <v>0</v>
      </c>
      <c r="E182">
        <v>0</v>
      </c>
      <c r="G182">
        <v>177.1</v>
      </c>
      <c r="H182" s="1">
        <v>-3.3087200000000003E-23</v>
      </c>
      <c r="I182">
        <v>1.695E-4</v>
      </c>
      <c r="J182">
        <v>0</v>
      </c>
      <c r="K182">
        <v>0</v>
      </c>
      <c r="L182">
        <v>177.07499999999999</v>
      </c>
      <c r="M182" s="1">
        <v>-3.3087200000000003E-23</v>
      </c>
      <c r="N182">
        <v>1.6946999999999999E-4</v>
      </c>
      <c r="O182">
        <v>0</v>
      </c>
      <c r="P182">
        <v>0</v>
      </c>
      <c r="R182">
        <v>177.1</v>
      </c>
      <c r="S182" s="1">
        <v>-6.6174400000000005E-23</v>
      </c>
      <c r="T182">
        <v>3.39E-4</v>
      </c>
      <c r="U182">
        <v>0</v>
      </c>
      <c r="V182">
        <v>0</v>
      </c>
      <c r="X182">
        <v>177.1</v>
      </c>
      <c r="Y182" s="1">
        <v>-1.5144499999999999E-7</v>
      </c>
      <c r="Z182">
        <v>1.3522E-4</v>
      </c>
      <c r="AA182">
        <v>0</v>
      </c>
      <c r="AB182">
        <v>0</v>
      </c>
      <c r="AD182">
        <v>177.1</v>
      </c>
      <c r="AE182" s="1">
        <v>-1.5144499999999999E-7</v>
      </c>
      <c r="AF182">
        <v>1.3522E-4</v>
      </c>
      <c r="AG182">
        <v>0</v>
      </c>
      <c r="AH182">
        <v>0</v>
      </c>
      <c r="AJ182">
        <v>177.1</v>
      </c>
      <c r="AK182" s="1">
        <v>-1.5144499999999999E-7</v>
      </c>
      <c r="AL182">
        <v>1.3522E-4</v>
      </c>
      <c r="AM182">
        <v>0</v>
      </c>
      <c r="AN182">
        <v>0</v>
      </c>
      <c r="AP182">
        <v>177.1</v>
      </c>
      <c r="AQ182" s="1">
        <v>-1.5144499999999999E-7</v>
      </c>
      <c r="AR182">
        <v>1.3522E-4</v>
      </c>
      <c r="AS182">
        <v>0</v>
      </c>
      <c r="AT182">
        <v>0</v>
      </c>
    </row>
    <row r="183" spans="1:46" x14ac:dyDescent="0.2">
      <c r="A183">
        <v>178.2</v>
      </c>
      <c r="B183">
        <v>0</v>
      </c>
      <c r="C183">
        <v>2.0543800000000001E-4</v>
      </c>
      <c r="D183">
        <v>0</v>
      </c>
      <c r="E183">
        <v>0</v>
      </c>
      <c r="G183">
        <v>178.1</v>
      </c>
      <c r="H183">
        <v>0</v>
      </c>
      <c r="I183">
        <v>1.70855E-4</v>
      </c>
      <c r="J183">
        <v>0</v>
      </c>
      <c r="K183">
        <v>0</v>
      </c>
      <c r="L183">
        <v>178.05</v>
      </c>
      <c r="M183" s="1">
        <v>-3.3087200000000003E-23</v>
      </c>
      <c r="N183">
        <v>1.70791E-4</v>
      </c>
      <c r="O183">
        <v>0</v>
      </c>
      <c r="P183">
        <v>0</v>
      </c>
      <c r="R183">
        <v>178.1</v>
      </c>
      <c r="S183">
        <v>0</v>
      </c>
      <c r="T183">
        <v>3.4171000000000001E-4</v>
      </c>
      <c r="U183">
        <v>0</v>
      </c>
      <c r="V183">
        <v>0</v>
      </c>
      <c r="X183">
        <v>178.1</v>
      </c>
      <c r="Y183" s="1">
        <v>-1.5144499999999999E-7</v>
      </c>
      <c r="Z183">
        <v>1.36506E-4</v>
      </c>
      <c r="AA183">
        <v>0</v>
      </c>
      <c r="AB183">
        <v>0</v>
      </c>
      <c r="AD183">
        <v>178.1</v>
      </c>
      <c r="AE183" s="1">
        <v>-1.5144499999999999E-7</v>
      </c>
      <c r="AF183">
        <v>1.36506E-4</v>
      </c>
      <c r="AG183">
        <v>0</v>
      </c>
      <c r="AH183">
        <v>0</v>
      </c>
      <c r="AJ183">
        <v>178.1</v>
      </c>
      <c r="AK183" s="1">
        <v>-1.5144499999999999E-7</v>
      </c>
      <c r="AL183">
        <v>1.36506E-4</v>
      </c>
      <c r="AM183">
        <v>0</v>
      </c>
      <c r="AN183">
        <v>0</v>
      </c>
      <c r="AP183">
        <v>178.1</v>
      </c>
      <c r="AQ183" s="1">
        <v>-1.5144499999999999E-7</v>
      </c>
      <c r="AR183">
        <v>1.36506E-4</v>
      </c>
      <c r="AS183">
        <v>0</v>
      </c>
      <c r="AT183">
        <v>0</v>
      </c>
    </row>
    <row r="184" spans="1:46" x14ac:dyDescent="0.2">
      <c r="A184">
        <v>179.2</v>
      </c>
      <c r="B184">
        <v>0</v>
      </c>
      <c r="C184">
        <v>2.0685899999999999E-4</v>
      </c>
      <c r="D184">
        <v>0</v>
      </c>
      <c r="E184">
        <v>0</v>
      </c>
      <c r="G184">
        <v>179.1</v>
      </c>
      <c r="H184">
        <v>0</v>
      </c>
      <c r="I184">
        <v>1.72215E-4</v>
      </c>
      <c r="J184">
        <v>0</v>
      </c>
      <c r="K184">
        <v>0</v>
      </c>
      <c r="L184">
        <v>179.02500000000001</v>
      </c>
      <c r="M184">
        <v>0</v>
      </c>
      <c r="N184">
        <v>1.7211599999999999E-4</v>
      </c>
      <c r="O184">
        <v>0</v>
      </c>
      <c r="P184">
        <v>0</v>
      </c>
      <c r="R184">
        <v>179.1</v>
      </c>
      <c r="S184">
        <v>0</v>
      </c>
      <c r="T184">
        <v>3.4442899999999999E-4</v>
      </c>
      <c r="U184">
        <v>0</v>
      </c>
      <c r="V184">
        <v>0</v>
      </c>
      <c r="X184">
        <v>179.1</v>
      </c>
      <c r="Y184" s="1">
        <v>-1.5144499999999999E-7</v>
      </c>
      <c r="Z184">
        <v>1.37797E-4</v>
      </c>
      <c r="AA184">
        <v>0</v>
      </c>
      <c r="AB184">
        <v>0</v>
      </c>
      <c r="AD184">
        <v>179.1</v>
      </c>
      <c r="AE184" s="1">
        <v>-1.5144499999999999E-7</v>
      </c>
      <c r="AF184">
        <v>1.37797E-4</v>
      </c>
      <c r="AG184">
        <v>0</v>
      </c>
      <c r="AH184">
        <v>0</v>
      </c>
      <c r="AJ184">
        <v>179.1</v>
      </c>
      <c r="AK184" s="1">
        <v>-1.5144499999999999E-7</v>
      </c>
      <c r="AL184">
        <v>1.37797E-4</v>
      </c>
      <c r="AM184">
        <v>0</v>
      </c>
      <c r="AN184">
        <v>0</v>
      </c>
      <c r="AP184">
        <v>179.1</v>
      </c>
      <c r="AQ184" s="1">
        <v>-1.5144499999999999E-7</v>
      </c>
      <c r="AR184">
        <v>1.37797E-4</v>
      </c>
      <c r="AS184">
        <v>0</v>
      </c>
      <c r="AT184">
        <v>0</v>
      </c>
    </row>
    <row r="185" spans="1:46" x14ac:dyDescent="0.2">
      <c r="A185">
        <v>180.2</v>
      </c>
      <c r="B185">
        <v>0</v>
      </c>
      <c r="C185">
        <v>2.0828399999999999E-4</v>
      </c>
      <c r="D185">
        <v>0</v>
      </c>
      <c r="E185">
        <v>0</v>
      </c>
      <c r="G185">
        <v>180.1</v>
      </c>
      <c r="H185">
        <v>0</v>
      </c>
      <c r="I185">
        <v>1.7357900000000001E-4</v>
      </c>
      <c r="J185">
        <v>0</v>
      </c>
      <c r="K185">
        <v>0</v>
      </c>
      <c r="L185">
        <v>180.07499999999999</v>
      </c>
      <c r="M185" s="1">
        <v>-3.3087200000000003E-23</v>
      </c>
      <c r="N185">
        <v>1.7354800000000001E-4</v>
      </c>
      <c r="O185">
        <v>0</v>
      </c>
      <c r="P185">
        <v>0</v>
      </c>
      <c r="R185">
        <v>180.1</v>
      </c>
      <c r="S185">
        <v>0</v>
      </c>
      <c r="T185">
        <v>3.4715800000000003E-4</v>
      </c>
      <c r="U185">
        <v>0</v>
      </c>
      <c r="V185">
        <v>0</v>
      </c>
      <c r="X185">
        <v>180.1</v>
      </c>
      <c r="Y185" s="1">
        <v>-1.5144499999999999E-7</v>
      </c>
      <c r="Z185">
        <v>1.3909299999999999E-4</v>
      </c>
      <c r="AA185">
        <v>0</v>
      </c>
      <c r="AB185">
        <v>0</v>
      </c>
      <c r="AD185">
        <v>180.1</v>
      </c>
      <c r="AE185" s="1">
        <v>-1.5144499999999999E-7</v>
      </c>
      <c r="AF185">
        <v>1.3909299999999999E-4</v>
      </c>
      <c r="AG185">
        <v>0</v>
      </c>
      <c r="AH185">
        <v>0</v>
      </c>
      <c r="AJ185">
        <v>180.1</v>
      </c>
      <c r="AK185" s="1">
        <v>-1.5144499999999999E-7</v>
      </c>
      <c r="AL185">
        <v>1.3909299999999999E-4</v>
      </c>
      <c r="AM185">
        <v>0</v>
      </c>
      <c r="AN185">
        <v>0</v>
      </c>
      <c r="AP185">
        <v>180.1</v>
      </c>
      <c r="AQ185" s="1">
        <v>-1.5144499999999999E-7</v>
      </c>
      <c r="AR185">
        <v>1.3909299999999999E-4</v>
      </c>
      <c r="AS185">
        <v>0</v>
      </c>
      <c r="AT185">
        <v>0</v>
      </c>
    </row>
    <row r="186" spans="1:46" x14ac:dyDescent="0.2">
      <c r="A186">
        <v>181.2</v>
      </c>
      <c r="B186">
        <v>0</v>
      </c>
      <c r="C186">
        <v>2.0971299999999999E-4</v>
      </c>
      <c r="D186">
        <v>0</v>
      </c>
      <c r="E186">
        <v>0</v>
      </c>
      <c r="G186">
        <v>181.1</v>
      </c>
      <c r="H186">
        <v>0</v>
      </c>
      <c r="I186">
        <v>1.7494799999999999E-4</v>
      </c>
      <c r="J186">
        <v>0</v>
      </c>
      <c r="K186">
        <v>0</v>
      </c>
      <c r="L186">
        <v>181.05</v>
      </c>
      <c r="M186">
        <v>0</v>
      </c>
      <c r="N186">
        <v>1.7488200000000001E-4</v>
      </c>
      <c r="O186">
        <v>0</v>
      </c>
      <c r="P186">
        <v>0</v>
      </c>
      <c r="R186">
        <v>181.1</v>
      </c>
      <c r="S186">
        <v>0</v>
      </c>
      <c r="T186">
        <v>3.4989500000000002E-4</v>
      </c>
      <c r="U186">
        <v>0</v>
      </c>
      <c r="V186">
        <v>0</v>
      </c>
      <c r="X186">
        <v>181.1</v>
      </c>
      <c r="Y186" s="1">
        <v>-1.5144499999999999E-7</v>
      </c>
      <c r="Z186">
        <v>1.40393E-4</v>
      </c>
      <c r="AA186">
        <v>0</v>
      </c>
      <c r="AB186">
        <v>0</v>
      </c>
      <c r="AD186">
        <v>181.1</v>
      </c>
      <c r="AE186" s="1">
        <v>-1.5144499999999999E-7</v>
      </c>
      <c r="AF186">
        <v>1.40393E-4</v>
      </c>
      <c r="AG186">
        <v>0</v>
      </c>
      <c r="AH186">
        <v>0</v>
      </c>
      <c r="AJ186">
        <v>181.1</v>
      </c>
      <c r="AK186" s="1">
        <v>-1.5144499999999999E-7</v>
      </c>
      <c r="AL186">
        <v>1.40393E-4</v>
      </c>
      <c r="AM186">
        <v>0</v>
      </c>
      <c r="AN186">
        <v>0</v>
      </c>
      <c r="AP186">
        <v>181.1</v>
      </c>
      <c r="AQ186" s="1">
        <v>-1.5144499999999999E-7</v>
      </c>
      <c r="AR186">
        <v>1.40393E-4</v>
      </c>
      <c r="AS186">
        <v>0</v>
      </c>
      <c r="AT186">
        <v>0</v>
      </c>
    </row>
    <row r="187" spans="1:46" x14ac:dyDescent="0.2">
      <c r="A187">
        <v>182.2</v>
      </c>
      <c r="B187">
        <v>0</v>
      </c>
      <c r="C187">
        <v>2.1114699999999999E-4</v>
      </c>
      <c r="D187">
        <v>0</v>
      </c>
      <c r="E187">
        <v>0</v>
      </c>
      <c r="G187">
        <v>182.1</v>
      </c>
      <c r="H187">
        <v>0</v>
      </c>
      <c r="I187">
        <v>1.7632100000000001E-4</v>
      </c>
      <c r="J187">
        <v>0</v>
      </c>
      <c r="K187">
        <v>0</v>
      </c>
      <c r="L187">
        <v>182.02500000000001</v>
      </c>
      <c r="M187" s="1">
        <v>-3.3087200000000003E-23</v>
      </c>
      <c r="N187">
        <v>1.7622100000000001E-4</v>
      </c>
      <c r="O187">
        <v>0</v>
      </c>
      <c r="P187">
        <v>0</v>
      </c>
      <c r="R187">
        <v>182.1</v>
      </c>
      <c r="S187">
        <v>0</v>
      </c>
      <c r="T187">
        <v>3.5264200000000002E-4</v>
      </c>
      <c r="U187">
        <v>0</v>
      </c>
      <c r="V187">
        <v>0</v>
      </c>
      <c r="X187">
        <v>182.1</v>
      </c>
      <c r="Y187" s="1">
        <v>-1.5144499999999999E-7</v>
      </c>
      <c r="Z187">
        <v>1.4169900000000001E-4</v>
      </c>
      <c r="AA187">
        <v>0</v>
      </c>
      <c r="AB187">
        <v>0</v>
      </c>
      <c r="AD187">
        <v>182.1</v>
      </c>
      <c r="AE187" s="1">
        <v>-1.5144499999999999E-7</v>
      </c>
      <c r="AF187">
        <v>1.4169900000000001E-4</v>
      </c>
      <c r="AG187">
        <v>0</v>
      </c>
      <c r="AH187">
        <v>0</v>
      </c>
      <c r="AJ187">
        <v>182.1</v>
      </c>
      <c r="AK187" s="1">
        <v>-1.5144499999999999E-7</v>
      </c>
      <c r="AL187">
        <v>1.4169900000000001E-4</v>
      </c>
      <c r="AM187">
        <v>0</v>
      </c>
      <c r="AN187">
        <v>0</v>
      </c>
      <c r="AP187">
        <v>182.1</v>
      </c>
      <c r="AQ187" s="1">
        <v>-1.5144499999999999E-7</v>
      </c>
      <c r="AR187">
        <v>1.4169900000000001E-4</v>
      </c>
      <c r="AS187">
        <v>0</v>
      </c>
      <c r="AT187">
        <v>0</v>
      </c>
    </row>
    <row r="188" spans="1:46" x14ac:dyDescent="0.2">
      <c r="A188">
        <v>183.2</v>
      </c>
      <c r="B188">
        <v>0</v>
      </c>
      <c r="C188">
        <v>2.12585E-4</v>
      </c>
      <c r="D188">
        <v>0</v>
      </c>
      <c r="E188">
        <v>0</v>
      </c>
      <c r="G188">
        <v>183.1</v>
      </c>
      <c r="H188">
        <v>0</v>
      </c>
      <c r="I188">
        <v>1.7769899999999999E-4</v>
      </c>
      <c r="J188">
        <v>0</v>
      </c>
      <c r="K188">
        <v>0</v>
      </c>
      <c r="L188">
        <v>183.07499999999999</v>
      </c>
      <c r="M188">
        <v>0</v>
      </c>
      <c r="N188">
        <v>1.7766799999999999E-4</v>
      </c>
      <c r="O188">
        <v>0</v>
      </c>
      <c r="P188">
        <v>0</v>
      </c>
      <c r="R188">
        <v>183.1</v>
      </c>
      <c r="S188">
        <v>0</v>
      </c>
      <c r="T188">
        <v>3.5539799999999999E-4</v>
      </c>
      <c r="U188">
        <v>0</v>
      </c>
      <c r="V188">
        <v>0</v>
      </c>
      <c r="X188">
        <v>183.1</v>
      </c>
      <c r="Y188" s="1">
        <v>-1.5144499999999999E-7</v>
      </c>
      <c r="Z188">
        <v>1.4300900000000001E-4</v>
      </c>
      <c r="AA188">
        <v>0</v>
      </c>
      <c r="AB188">
        <v>0</v>
      </c>
      <c r="AD188">
        <v>183.1</v>
      </c>
      <c r="AE188" s="1">
        <v>-1.5144499999999999E-7</v>
      </c>
      <c r="AF188">
        <v>1.4300900000000001E-4</v>
      </c>
      <c r="AG188">
        <v>0</v>
      </c>
      <c r="AH188">
        <v>0</v>
      </c>
      <c r="AJ188">
        <v>183.1</v>
      </c>
      <c r="AK188" s="1">
        <v>-1.5144499999999999E-7</v>
      </c>
      <c r="AL188">
        <v>1.4300900000000001E-4</v>
      </c>
      <c r="AM188">
        <v>0</v>
      </c>
      <c r="AN188">
        <v>0</v>
      </c>
      <c r="AP188">
        <v>183.1</v>
      </c>
      <c r="AQ188" s="1">
        <v>-1.5144499999999999E-7</v>
      </c>
      <c r="AR188">
        <v>1.4300900000000001E-4</v>
      </c>
      <c r="AS188">
        <v>0</v>
      </c>
      <c r="AT188">
        <v>0</v>
      </c>
    </row>
    <row r="189" spans="1:46" x14ac:dyDescent="0.2">
      <c r="A189">
        <v>184.2</v>
      </c>
      <c r="B189">
        <v>0</v>
      </c>
      <c r="C189">
        <v>2.1402699999999999E-4</v>
      </c>
      <c r="D189">
        <v>0</v>
      </c>
      <c r="E189">
        <v>0</v>
      </c>
      <c r="G189">
        <v>184.1</v>
      </c>
      <c r="H189">
        <v>0</v>
      </c>
      <c r="I189">
        <v>1.79082E-4</v>
      </c>
      <c r="J189">
        <v>0</v>
      </c>
      <c r="K189">
        <v>0</v>
      </c>
      <c r="L189">
        <v>184.05</v>
      </c>
      <c r="M189">
        <v>0</v>
      </c>
      <c r="N189">
        <v>1.79016E-4</v>
      </c>
      <c r="O189">
        <v>0</v>
      </c>
      <c r="P189">
        <v>0</v>
      </c>
      <c r="R189">
        <v>184.1</v>
      </c>
      <c r="S189">
        <v>0</v>
      </c>
      <c r="T189">
        <v>3.5816299999999999E-4</v>
      </c>
      <c r="U189">
        <v>0</v>
      </c>
      <c r="V189">
        <v>0</v>
      </c>
      <c r="X189">
        <v>184.1</v>
      </c>
      <c r="Y189" s="1">
        <v>-1.5144499999999999E-7</v>
      </c>
      <c r="Z189">
        <v>1.4432400000000001E-4</v>
      </c>
      <c r="AA189">
        <v>0</v>
      </c>
      <c r="AB189">
        <v>0</v>
      </c>
      <c r="AD189">
        <v>184.1</v>
      </c>
      <c r="AE189" s="1">
        <v>-1.5144499999999999E-7</v>
      </c>
      <c r="AF189">
        <v>1.4432400000000001E-4</v>
      </c>
      <c r="AG189">
        <v>0</v>
      </c>
      <c r="AH189">
        <v>0</v>
      </c>
      <c r="AJ189">
        <v>184.1</v>
      </c>
      <c r="AK189" s="1">
        <v>-1.5144499999999999E-7</v>
      </c>
      <c r="AL189">
        <v>1.4432400000000001E-4</v>
      </c>
      <c r="AM189">
        <v>0</v>
      </c>
      <c r="AN189">
        <v>0</v>
      </c>
      <c r="AP189">
        <v>184.1</v>
      </c>
      <c r="AQ189" s="1">
        <v>-1.5144499999999999E-7</v>
      </c>
      <c r="AR189">
        <v>1.4432400000000001E-4</v>
      </c>
      <c r="AS189">
        <v>0</v>
      </c>
      <c r="AT189">
        <v>0</v>
      </c>
    </row>
    <row r="190" spans="1:46" x14ac:dyDescent="0.2">
      <c r="A190">
        <v>185.2</v>
      </c>
      <c r="B190">
        <v>0</v>
      </c>
      <c r="C190">
        <v>2.15474E-4</v>
      </c>
      <c r="D190">
        <v>0</v>
      </c>
      <c r="E190">
        <v>0</v>
      </c>
      <c r="G190">
        <v>185.1</v>
      </c>
      <c r="H190">
        <v>0</v>
      </c>
      <c r="I190">
        <v>1.80469E-4</v>
      </c>
      <c r="J190">
        <v>0</v>
      </c>
      <c r="K190">
        <v>0</v>
      </c>
      <c r="L190">
        <v>185.02500000000001</v>
      </c>
      <c r="M190">
        <v>0</v>
      </c>
      <c r="N190">
        <v>1.8036800000000001E-4</v>
      </c>
      <c r="O190">
        <v>0</v>
      </c>
      <c r="P190">
        <v>0</v>
      </c>
      <c r="R190">
        <v>185.1</v>
      </c>
      <c r="S190">
        <v>0</v>
      </c>
      <c r="T190">
        <v>3.6093699999999998E-4</v>
      </c>
      <c r="U190">
        <v>0</v>
      </c>
      <c r="V190">
        <v>0</v>
      </c>
      <c r="X190">
        <v>185.1</v>
      </c>
      <c r="Y190" s="1">
        <v>-1.5144499999999999E-7</v>
      </c>
      <c r="Z190">
        <v>1.45644E-4</v>
      </c>
      <c r="AA190">
        <v>0</v>
      </c>
      <c r="AB190">
        <v>0</v>
      </c>
      <c r="AD190">
        <v>185.1</v>
      </c>
      <c r="AE190" s="1">
        <v>-1.5144499999999999E-7</v>
      </c>
      <c r="AF190">
        <v>1.45644E-4</v>
      </c>
      <c r="AG190">
        <v>0</v>
      </c>
      <c r="AH190">
        <v>0</v>
      </c>
      <c r="AJ190">
        <v>185.1</v>
      </c>
      <c r="AK190" s="1">
        <v>-1.5144499999999999E-7</v>
      </c>
      <c r="AL190">
        <v>1.45644E-4</v>
      </c>
      <c r="AM190">
        <v>0</v>
      </c>
      <c r="AN190">
        <v>0</v>
      </c>
      <c r="AP190">
        <v>185.1</v>
      </c>
      <c r="AQ190" s="1">
        <v>-1.5144499999999999E-7</v>
      </c>
      <c r="AR190">
        <v>1.45644E-4</v>
      </c>
      <c r="AS190">
        <v>0</v>
      </c>
      <c r="AT190">
        <v>0</v>
      </c>
    </row>
    <row r="191" spans="1:46" x14ac:dyDescent="0.2">
      <c r="A191">
        <v>186.2</v>
      </c>
      <c r="B191">
        <v>0</v>
      </c>
      <c r="C191">
        <v>2.1692400000000001E-4</v>
      </c>
      <c r="D191">
        <v>0</v>
      </c>
      <c r="E191">
        <v>0</v>
      </c>
      <c r="G191">
        <v>186.1</v>
      </c>
      <c r="H191">
        <v>0</v>
      </c>
      <c r="I191">
        <v>1.8186E-4</v>
      </c>
      <c r="J191">
        <v>0</v>
      </c>
      <c r="K191">
        <v>0</v>
      </c>
      <c r="L191">
        <v>186.07499999999999</v>
      </c>
      <c r="M191">
        <v>0</v>
      </c>
      <c r="N191">
        <v>1.81829E-4</v>
      </c>
      <c r="O191">
        <v>0</v>
      </c>
      <c r="P191">
        <v>0</v>
      </c>
      <c r="R191">
        <v>186.1</v>
      </c>
      <c r="S191">
        <v>0</v>
      </c>
      <c r="T191">
        <v>3.6372100000000001E-4</v>
      </c>
      <c r="U191">
        <v>0</v>
      </c>
      <c r="V191">
        <v>0</v>
      </c>
      <c r="X191">
        <v>186.1</v>
      </c>
      <c r="Y191" s="1">
        <v>-1.5144499999999999E-7</v>
      </c>
      <c r="Z191">
        <v>1.46969E-4</v>
      </c>
      <c r="AA191">
        <v>0</v>
      </c>
      <c r="AB191">
        <v>0</v>
      </c>
      <c r="AD191">
        <v>186.1</v>
      </c>
      <c r="AE191" s="1">
        <v>-1.5144499999999999E-7</v>
      </c>
      <c r="AF191">
        <v>1.46969E-4</v>
      </c>
      <c r="AG191">
        <v>0</v>
      </c>
      <c r="AH191">
        <v>0</v>
      </c>
      <c r="AJ191">
        <v>186.1</v>
      </c>
      <c r="AK191" s="1">
        <v>-1.5144499999999999E-7</v>
      </c>
      <c r="AL191">
        <v>1.46969E-4</v>
      </c>
      <c r="AM191">
        <v>0</v>
      </c>
      <c r="AN191">
        <v>0</v>
      </c>
      <c r="AP191">
        <v>186.1</v>
      </c>
      <c r="AQ191" s="1">
        <v>-1.5144499999999999E-7</v>
      </c>
      <c r="AR191">
        <v>1.46969E-4</v>
      </c>
      <c r="AS191">
        <v>0</v>
      </c>
      <c r="AT191">
        <v>0</v>
      </c>
    </row>
    <row r="192" spans="1:46" x14ac:dyDescent="0.2">
      <c r="A192">
        <v>187.2</v>
      </c>
      <c r="B192">
        <v>0</v>
      </c>
      <c r="C192">
        <v>2.1837899999999999E-4</v>
      </c>
      <c r="D192">
        <v>0</v>
      </c>
      <c r="E192">
        <v>0</v>
      </c>
      <c r="G192">
        <v>187.1</v>
      </c>
      <c r="H192" s="1">
        <v>-3.3087200000000003E-23</v>
      </c>
      <c r="I192">
        <v>1.83256E-4</v>
      </c>
      <c r="J192">
        <v>0</v>
      </c>
      <c r="K192">
        <v>0</v>
      </c>
      <c r="L192">
        <v>187.05</v>
      </c>
      <c r="M192">
        <v>0</v>
      </c>
      <c r="N192">
        <v>1.8319000000000001E-4</v>
      </c>
      <c r="O192">
        <v>0</v>
      </c>
      <c r="P192">
        <v>0</v>
      </c>
      <c r="R192">
        <v>187.1</v>
      </c>
      <c r="S192" s="1">
        <v>-6.6174400000000005E-23</v>
      </c>
      <c r="T192">
        <v>3.6651300000000001E-4</v>
      </c>
      <c r="U192">
        <v>0</v>
      </c>
      <c r="V192">
        <v>0</v>
      </c>
      <c r="X192">
        <v>187.1</v>
      </c>
      <c r="Y192" s="1">
        <v>-1.5144499999999999E-7</v>
      </c>
      <c r="Z192">
        <v>1.48298E-4</v>
      </c>
      <c r="AA192">
        <v>0</v>
      </c>
      <c r="AB192">
        <v>0</v>
      </c>
      <c r="AD192">
        <v>187.1</v>
      </c>
      <c r="AE192" s="1">
        <v>-1.5144499999999999E-7</v>
      </c>
      <c r="AF192">
        <v>1.48298E-4</v>
      </c>
      <c r="AG192">
        <v>0</v>
      </c>
      <c r="AH192">
        <v>0</v>
      </c>
      <c r="AJ192">
        <v>187.1</v>
      </c>
      <c r="AK192" s="1">
        <v>-1.5144499999999999E-7</v>
      </c>
      <c r="AL192">
        <v>1.48298E-4</v>
      </c>
      <c r="AM192">
        <v>0</v>
      </c>
      <c r="AN192">
        <v>0</v>
      </c>
      <c r="AP192">
        <v>187.1</v>
      </c>
      <c r="AQ192" s="1">
        <v>-1.5144499999999999E-7</v>
      </c>
      <c r="AR192">
        <v>1.48298E-4</v>
      </c>
      <c r="AS192">
        <v>0</v>
      </c>
      <c r="AT192">
        <v>0</v>
      </c>
    </row>
    <row r="193" spans="1:46" x14ac:dyDescent="0.2">
      <c r="A193">
        <v>188.2</v>
      </c>
      <c r="B193">
        <v>0</v>
      </c>
      <c r="C193">
        <v>2.19838E-4</v>
      </c>
      <c r="D193">
        <v>0</v>
      </c>
      <c r="E193">
        <v>0</v>
      </c>
      <c r="G193">
        <v>188.1</v>
      </c>
      <c r="H193" s="1">
        <v>-3.3087200000000003E-23</v>
      </c>
      <c r="I193">
        <v>1.8465699999999999E-4</v>
      </c>
      <c r="J193">
        <v>0</v>
      </c>
      <c r="K193">
        <v>0</v>
      </c>
      <c r="L193">
        <v>188.02500000000001</v>
      </c>
      <c r="M193">
        <v>0</v>
      </c>
      <c r="N193">
        <v>1.8455500000000001E-4</v>
      </c>
      <c r="O193">
        <v>0</v>
      </c>
      <c r="P193">
        <v>0</v>
      </c>
      <c r="R193">
        <v>188.1</v>
      </c>
      <c r="S193" s="1">
        <v>-6.6174400000000005E-23</v>
      </c>
      <c r="T193">
        <v>3.69315E-4</v>
      </c>
      <c r="U193">
        <v>0</v>
      </c>
      <c r="V193">
        <v>0</v>
      </c>
      <c r="X193">
        <v>188.1</v>
      </c>
      <c r="Y193" s="1">
        <v>-1.5144499999999999E-7</v>
      </c>
      <c r="Z193">
        <v>1.4963199999999999E-4</v>
      </c>
      <c r="AA193">
        <v>0</v>
      </c>
      <c r="AB193">
        <v>0</v>
      </c>
      <c r="AD193">
        <v>188.1</v>
      </c>
      <c r="AE193" s="1">
        <v>-1.5144499999999999E-7</v>
      </c>
      <c r="AF193">
        <v>1.4963199999999999E-4</v>
      </c>
      <c r="AG193">
        <v>0</v>
      </c>
      <c r="AH193">
        <v>0</v>
      </c>
      <c r="AJ193">
        <v>188.1</v>
      </c>
      <c r="AK193" s="1">
        <v>-1.5144499999999999E-7</v>
      </c>
      <c r="AL193">
        <v>1.4963199999999999E-4</v>
      </c>
      <c r="AM193">
        <v>0</v>
      </c>
      <c r="AN193">
        <v>0</v>
      </c>
      <c r="AP193">
        <v>188.1</v>
      </c>
      <c r="AQ193" s="1">
        <v>-1.5144499999999999E-7</v>
      </c>
      <c r="AR193">
        <v>1.4963199999999999E-4</v>
      </c>
      <c r="AS193">
        <v>0</v>
      </c>
      <c r="AT193">
        <v>0</v>
      </c>
    </row>
    <row r="194" spans="1:46" x14ac:dyDescent="0.2">
      <c r="A194">
        <v>189.2</v>
      </c>
      <c r="B194">
        <v>0</v>
      </c>
      <c r="C194">
        <v>2.21301E-4</v>
      </c>
      <c r="D194">
        <v>0</v>
      </c>
      <c r="E194">
        <v>0</v>
      </c>
      <c r="G194">
        <v>189.1</v>
      </c>
      <c r="H194" s="1">
        <v>-3.3087200000000003E-23</v>
      </c>
      <c r="I194">
        <v>1.8606300000000001E-4</v>
      </c>
      <c r="J194">
        <v>0</v>
      </c>
      <c r="K194">
        <v>0</v>
      </c>
      <c r="L194">
        <v>189.07499999999999</v>
      </c>
      <c r="M194">
        <v>0</v>
      </c>
      <c r="N194">
        <v>1.8603099999999999E-4</v>
      </c>
      <c r="O194">
        <v>0</v>
      </c>
      <c r="P194">
        <v>0</v>
      </c>
      <c r="R194">
        <v>189.1</v>
      </c>
      <c r="S194" s="1">
        <v>-6.6174400000000005E-23</v>
      </c>
      <c r="T194">
        <v>3.7212500000000001E-4</v>
      </c>
      <c r="U194">
        <v>0</v>
      </c>
      <c r="V194">
        <v>0</v>
      </c>
      <c r="X194">
        <v>189.1</v>
      </c>
      <c r="Y194" s="1">
        <v>-1.5144499999999999E-7</v>
      </c>
      <c r="Z194">
        <v>1.5097099999999999E-4</v>
      </c>
      <c r="AA194">
        <v>0</v>
      </c>
      <c r="AB194">
        <v>0</v>
      </c>
      <c r="AD194">
        <v>189.1</v>
      </c>
      <c r="AE194" s="1">
        <v>-1.5144499999999999E-7</v>
      </c>
      <c r="AF194">
        <v>1.5097099999999999E-4</v>
      </c>
      <c r="AG194">
        <v>0</v>
      </c>
      <c r="AH194">
        <v>0</v>
      </c>
      <c r="AJ194">
        <v>189.1</v>
      </c>
      <c r="AK194" s="1">
        <v>-1.5144499999999999E-7</v>
      </c>
      <c r="AL194">
        <v>1.5097099999999999E-4</v>
      </c>
      <c r="AM194">
        <v>0</v>
      </c>
      <c r="AN194">
        <v>0</v>
      </c>
      <c r="AP194">
        <v>189.1</v>
      </c>
      <c r="AQ194" s="1">
        <v>-1.5144499999999999E-7</v>
      </c>
      <c r="AR194">
        <v>1.5097099999999999E-4</v>
      </c>
      <c r="AS194">
        <v>0</v>
      </c>
      <c r="AT194">
        <v>0</v>
      </c>
    </row>
    <row r="195" spans="1:46" x14ac:dyDescent="0.2">
      <c r="A195">
        <v>190.2</v>
      </c>
      <c r="B195">
        <v>0</v>
      </c>
      <c r="C195">
        <v>2.2276899999999999E-4</v>
      </c>
      <c r="D195">
        <v>0</v>
      </c>
      <c r="E195">
        <v>0</v>
      </c>
      <c r="G195">
        <v>190.1</v>
      </c>
      <c r="H195">
        <v>0</v>
      </c>
      <c r="I195">
        <v>1.87472E-4</v>
      </c>
      <c r="J195">
        <v>0</v>
      </c>
      <c r="K195">
        <v>0</v>
      </c>
      <c r="L195">
        <v>190.05</v>
      </c>
      <c r="M195" s="1">
        <v>-3.3087200000000003E-23</v>
      </c>
      <c r="N195">
        <v>1.87405E-4</v>
      </c>
      <c r="O195">
        <v>0</v>
      </c>
      <c r="P195">
        <v>0</v>
      </c>
      <c r="R195">
        <v>190.1</v>
      </c>
      <c r="S195">
        <v>0</v>
      </c>
      <c r="T195">
        <v>3.7494500000000001E-4</v>
      </c>
      <c r="U195">
        <v>0</v>
      </c>
      <c r="V195">
        <v>0</v>
      </c>
      <c r="X195">
        <v>190.1</v>
      </c>
      <c r="Y195" s="1">
        <v>-1.5144499999999999E-7</v>
      </c>
      <c r="Z195">
        <v>1.5231500000000001E-4</v>
      </c>
      <c r="AA195">
        <v>0</v>
      </c>
      <c r="AB195">
        <v>0</v>
      </c>
      <c r="AD195">
        <v>190.1</v>
      </c>
      <c r="AE195" s="1">
        <v>-1.5144499999999999E-7</v>
      </c>
      <c r="AF195">
        <v>1.5231500000000001E-4</v>
      </c>
      <c r="AG195">
        <v>0</v>
      </c>
      <c r="AH195">
        <v>0</v>
      </c>
      <c r="AJ195">
        <v>190.1</v>
      </c>
      <c r="AK195" s="1">
        <v>-1.5144499999999999E-7</v>
      </c>
      <c r="AL195">
        <v>1.5231500000000001E-4</v>
      </c>
      <c r="AM195">
        <v>0</v>
      </c>
      <c r="AN195">
        <v>0</v>
      </c>
      <c r="AP195">
        <v>190.1</v>
      </c>
      <c r="AQ195" s="1">
        <v>-1.5144499999999999E-7</v>
      </c>
      <c r="AR195">
        <v>1.5231500000000001E-4</v>
      </c>
      <c r="AS195">
        <v>0</v>
      </c>
      <c r="AT195">
        <v>0</v>
      </c>
    </row>
    <row r="196" spans="1:46" x14ac:dyDescent="0.2">
      <c r="A196">
        <v>191.2</v>
      </c>
      <c r="B196">
        <v>0</v>
      </c>
      <c r="C196">
        <v>2.24241E-4</v>
      </c>
      <c r="D196">
        <v>0</v>
      </c>
      <c r="E196">
        <v>0</v>
      </c>
      <c r="G196">
        <v>191.1</v>
      </c>
      <c r="H196">
        <v>0</v>
      </c>
      <c r="I196">
        <v>1.88887E-4</v>
      </c>
      <c r="J196">
        <v>0</v>
      </c>
      <c r="K196">
        <v>0</v>
      </c>
      <c r="L196">
        <v>191.02500000000001</v>
      </c>
      <c r="M196">
        <v>0</v>
      </c>
      <c r="N196">
        <v>1.88784E-4</v>
      </c>
      <c r="O196">
        <v>0</v>
      </c>
      <c r="P196">
        <v>0</v>
      </c>
      <c r="R196">
        <v>191.1</v>
      </c>
      <c r="S196">
        <v>0</v>
      </c>
      <c r="T196">
        <v>3.7777399999999999E-4</v>
      </c>
      <c r="U196">
        <v>0</v>
      </c>
      <c r="V196">
        <v>0</v>
      </c>
      <c r="X196">
        <v>191.1</v>
      </c>
      <c r="Y196" s="1">
        <v>-1.5144499999999999E-7</v>
      </c>
      <c r="Z196">
        <v>1.5366300000000001E-4</v>
      </c>
      <c r="AA196">
        <v>0</v>
      </c>
      <c r="AB196">
        <v>0</v>
      </c>
      <c r="AD196">
        <v>191.1</v>
      </c>
      <c r="AE196" s="1">
        <v>-1.5144499999999999E-7</v>
      </c>
      <c r="AF196">
        <v>1.5366300000000001E-4</v>
      </c>
      <c r="AG196">
        <v>0</v>
      </c>
      <c r="AH196">
        <v>0</v>
      </c>
      <c r="AJ196">
        <v>191.1</v>
      </c>
      <c r="AK196" s="1">
        <v>-1.5144499999999999E-7</v>
      </c>
      <c r="AL196">
        <v>1.5366300000000001E-4</v>
      </c>
      <c r="AM196">
        <v>0</v>
      </c>
      <c r="AN196">
        <v>0</v>
      </c>
      <c r="AP196">
        <v>191.1</v>
      </c>
      <c r="AQ196" s="1">
        <v>-1.5144499999999999E-7</v>
      </c>
      <c r="AR196">
        <v>1.5366300000000001E-4</v>
      </c>
      <c r="AS196">
        <v>0</v>
      </c>
      <c r="AT196">
        <v>0</v>
      </c>
    </row>
    <row r="197" spans="1:46" x14ac:dyDescent="0.2">
      <c r="A197">
        <v>192.2</v>
      </c>
      <c r="B197">
        <v>0</v>
      </c>
      <c r="C197">
        <v>2.2571700000000001E-4</v>
      </c>
      <c r="D197">
        <v>0</v>
      </c>
      <c r="E197">
        <v>0</v>
      </c>
      <c r="G197">
        <v>192.1</v>
      </c>
      <c r="H197">
        <v>0</v>
      </c>
      <c r="I197">
        <v>1.90306E-4</v>
      </c>
      <c r="J197">
        <v>0</v>
      </c>
      <c r="K197">
        <v>0</v>
      </c>
      <c r="L197">
        <v>192.07499999999999</v>
      </c>
      <c r="M197">
        <v>0</v>
      </c>
      <c r="N197">
        <v>1.9027399999999999E-4</v>
      </c>
      <c r="O197">
        <v>0</v>
      </c>
      <c r="P197">
        <v>0</v>
      </c>
      <c r="R197">
        <v>192.1</v>
      </c>
      <c r="S197">
        <v>0</v>
      </c>
      <c r="T197">
        <v>3.8061200000000001E-4</v>
      </c>
      <c r="U197">
        <v>0</v>
      </c>
      <c r="V197">
        <v>0</v>
      </c>
      <c r="X197">
        <v>192.1</v>
      </c>
      <c r="Y197" s="1">
        <v>-1.5144499999999999E-7</v>
      </c>
      <c r="Z197">
        <v>1.55017E-4</v>
      </c>
      <c r="AA197">
        <v>0</v>
      </c>
      <c r="AB197">
        <v>0</v>
      </c>
      <c r="AD197">
        <v>192.1</v>
      </c>
      <c r="AE197" s="1">
        <v>-1.5144499999999999E-7</v>
      </c>
      <c r="AF197">
        <v>1.55017E-4</v>
      </c>
      <c r="AG197">
        <v>0</v>
      </c>
      <c r="AH197">
        <v>0</v>
      </c>
      <c r="AJ197">
        <v>192.1</v>
      </c>
      <c r="AK197" s="1">
        <v>-1.5144499999999999E-7</v>
      </c>
      <c r="AL197">
        <v>1.55017E-4</v>
      </c>
      <c r="AM197">
        <v>0</v>
      </c>
      <c r="AN197">
        <v>0</v>
      </c>
      <c r="AP197">
        <v>192.1</v>
      </c>
      <c r="AQ197" s="1">
        <v>-1.5144499999999999E-7</v>
      </c>
      <c r="AR197">
        <v>1.55017E-4</v>
      </c>
      <c r="AS197">
        <v>0</v>
      </c>
      <c r="AT197">
        <v>0</v>
      </c>
    </row>
    <row r="198" spans="1:46" x14ac:dyDescent="0.2">
      <c r="A198">
        <v>193.2</v>
      </c>
      <c r="B198">
        <v>0</v>
      </c>
      <c r="C198">
        <v>2.27197E-4</v>
      </c>
      <c r="D198">
        <v>0</v>
      </c>
      <c r="E198">
        <v>0</v>
      </c>
      <c r="G198">
        <v>193.1</v>
      </c>
      <c r="H198">
        <v>0</v>
      </c>
      <c r="I198">
        <v>1.9172899999999999E-4</v>
      </c>
      <c r="J198">
        <v>0</v>
      </c>
      <c r="K198">
        <v>0</v>
      </c>
      <c r="L198">
        <v>193.05</v>
      </c>
      <c r="M198">
        <v>0</v>
      </c>
      <c r="N198">
        <v>1.9166100000000001E-4</v>
      </c>
      <c r="O198">
        <v>0</v>
      </c>
      <c r="P198">
        <v>0</v>
      </c>
      <c r="R198">
        <v>193.1</v>
      </c>
      <c r="S198">
        <v>0</v>
      </c>
      <c r="T198">
        <v>3.83459E-4</v>
      </c>
      <c r="U198">
        <v>0</v>
      </c>
      <c r="V198">
        <v>0</v>
      </c>
      <c r="X198">
        <v>193.1</v>
      </c>
      <c r="Y198" s="1">
        <v>-1.5144499999999999E-7</v>
      </c>
      <c r="Z198">
        <v>1.5637499999999999E-4</v>
      </c>
      <c r="AA198">
        <v>0</v>
      </c>
      <c r="AB198">
        <v>0</v>
      </c>
      <c r="AD198">
        <v>193.1</v>
      </c>
      <c r="AE198" s="1">
        <v>-1.5144499999999999E-7</v>
      </c>
      <c r="AF198">
        <v>1.5637499999999999E-4</v>
      </c>
      <c r="AG198">
        <v>0</v>
      </c>
      <c r="AH198">
        <v>0</v>
      </c>
      <c r="AJ198">
        <v>193.1</v>
      </c>
      <c r="AK198" s="1">
        <v>-1.5144499999999999E-7</v>
      </c>
      <c r="AL198">
        <v>1.5637499999999999E-4</v>
      </c>
      <c r="AM198">
        <v>0</v>
      </c>
      <c r="AN198">
        <v>0</v>
      </c>
      <c r="AP198">
        <v>193.1</v>
      </c>
      <c r="AQ198" s="1">
        <v>-1.5144499999999999E-7</v>
      </c>
      <c r="AR198">
        <v>1.5637499999999999E-4</v>
      </c>
      <c r="AS198">
        <v>0</v>
      </c>
      <c r="AT198">
        <v>0</v>
      </c>
    </row>
    <row r="199" spans="1:46" x14ac:dyDescent="0.2">
      <c r="A199">
        <v>194.2</v>
      </c>
      <c r="B199">
        <v>0</v>
      </c>
      <c r="C199">
        <v>2.28681E-4</v>
      </c>
      <c r="D199">
        <v>0</v>
      </c>
      <c r="E199">
        <v>0</v>
      </c>
      <c r="G199">
        <v>194.1</v>
      </c>
      <c r="H199">
        <v>0</v>
      </c>
      <c r="I199">
        <v>1.9315700000000001E-4</v>
      </c>
      <c r="J199">
        <v>0</v>
      </c>
      <c r="K199">
        <v>0</v>
      </c>
      <c r="L199">
        <v>194.02500000000001</v>
      </c>
      <c r="M199">
        <v>0</v>
      </c>
      <c r="N199">
        <v>1.9305400000000001E-4</v>
      </c>
      <c r="O199">
        <v>0</v>
      </c>
      <c r="P199">
        <v>0</v>
      </c>
      <c r="R199">
        <v>194.1</v>
      </c>
      <c r="S199">
        <v>0</v>
      </c>
      <c r="T199">
        <v>3.8631499999999998E-4</v>
      </c>
      <c r="U199">
        <v>0</v>
      </c>
      <c r="V199">
        <v>0</v>
      </c>
      <c r="X199">
        <v>194.1</v>
      </c>
      <c r="Y199" s="1">
        <v>-1.5144499999999999E-7</v>
      </c>
      <c r="Z199">
        <v>1.5773800000000001E-4</v>
      </c>
      <c r="AA199">
        <v>0</v>
      </c>
      <c r="AB199">
        <v>0</v>
      </c>
      <c r="AD199">
        <v>194.1</v>
      </c>
      <c r="AE199" s="1">
        <v>-1.5144499999999999E-7</v>
      </c>
      <c r="AF199">
        <v>1.5773800000000001E-4</v>
      </c>
      <c r="AG199">
        <v>0</v>
      </c>
      <c r="AH199">
        <v>0</v>
      </c>
      <c r="AJ199">
        <v>194.1</v>
      </c>
      <c r="AK199" s="1">
        <v>-1.5144499999999999E-7</v>
      </c>
      <c r="AL199">
        <v>1.5773800000000001E-4</v>
      </c>
      <c r="AM199">
        <v>0</v>
      </c>
      <c r="AN199">
        <v>0</v>
      </c>
      <c r="AP199">
        <v>194.1</v>
      </c>
      <c r="AQ199" s="1">
        <v>-1.5144499999999999E-7</v>
      </c>
      <c r="AR199">
        <v>1.5773800000000001E-4</v>
      </c>
      <c r="AS199">
        <v>0</v>
      </c>
      <c r="AT199">
        <v>0</v>
      </c>
    </row>
    <row r="200" spans="1:46" x14ac:dyDescent="0.2">
      <c r="A200">
        <v>195.2</v>
      </c>
      <c r="B200">
        <v>0</v>
      </c>
      <c r="C200">
        <v>2.3017E-4</v>
      </c>
      <c r="D200">
        <v>0</v>
      </c>
      <c r="E200">
        <v>0</v>
      </c>
      <c r="G200">
        <v>195.1</v>
      </c>
      <c r="H200">
        <v>0</v>
      </c>
      <c r="I200">
        <v>1.9458999999999999E-4</v>
      </c>
      <c r="J200">
        <v>0</v>
      </c>
      <c r="K200">
        <v>0</v>
      </c>
      <c r="L200">
        <v>195.07499999999999</v>
      </c>
      <c r="M200" s="1">
        <v>-3.3087200000000003E-23</v>
      </c>
      <c r="N200">
        <v>1.9455699999999999E-4</v>
      </c>
      <c r="O200">
        <v>0</v>
      </c>
      <c r="P200">
        <v>0</v>
      </c>
      <c r="R200">
        <v>195.1</v>
      </c>
      <c r="S200">
        <v>0</v>
      </c>
      <c r="T200">
        <v>3.8917999999999998E-4</v>
      </c>
      <c r="U200">
        <v>0</v>
      </c>
      <c r="V200">
        <v>0</v>
      </c>
      <c r="X200">
        <v>195.1</v>
      </c>
      <c r="Y200" s="1">
        <v>-1.5144499999999999E-7</v>
      </c>
      <c r="Z200">
        <v>1.5910499999999999E-4</v>
      </c>
      <c r="AA200">
        <v>0</v>
      </c>
      <c r="AB200">
        <v>0</v>
      </c>
      <c r="AD200">
        <v>195.1</v>
      </c>
      <c r="AE200" s="1">
        <v>-1.5144499999999999E-7</v>
      </c>
      <c r="AF200">
        <v>1.5910499999999999E-4</v>
      </c>
      <c r="AG200">
        <v>0</v>
      </c>
      <c r="AH200">
        <v>0</v>
      </c>
      <c r="AJ200">
        <v>195.1</v>
      </c>
      <c r="AK200" s="1">
        <v>-1.5144499999999999E-7</v>
      </c>
      <c r="AL200">
        <v>1.5910499999999999E-4</v>
      </c>
      <c r="AM200">
        <v>0</v>
      </c>
      <c r="AN200">
        <v>0</v>
      </c>
      <c r="AP200">
        <v>195.1</v>
      </c>
      <c r="AQ200" s="1">
        <v>-1.5144499999999999E-7</v>
      </c>
      <c r="AR200">
        <v>1.5910499999999999E-4</v>
      </c>
      <c r="AS200">
        <v>0</v>
      </c>
      <c r="AT200">
        <v>0</v>
      </c>
    </row>
    <row r="201" spans="1:46" x14ac:dyDescent="0.2">
      <c r="A201">
        <v>196.2</v>
      </c>
      <c r="B201">
        <v>0</v>
      </c>
      <c r="C201">
        <v>2.3166300000000001E-4</v>
      </c>
      <c r="D201">
        <v>0</v>
      </c>
      <c r="E201">
        <v>0</v>
      </c>
      <c r="G201">
        <v>196.1</v>
      </c>
      <c r="H201">
        <v>0</v>
      </c>
      <c r="I201">
        <v>1.9602700000000001E-4</v>
      </c>
      <c r="J201">
        <v>0</v>
      </c>
      <c r="K201">
        <v>0</v>
      </c>
      <c r="L201">
        <v>196.05</v>
      </c>
      <c r="M201">
        <v>0</v>
      </c>
      <c r="N201">
        <v>1.9595800000000001E-4</v>
      </c>
      <c r="O201">
        <v>0</v>
      </c>
      <c r="P201">
        <v>0</v>
      </c>
      <c r="R201">
        <v>196.1</v>
      </c>
      <c r="S201">
        <v>0</v>
      </c>
      <c r="T201">
        <v>3.9205400000000002E-4</v>
      </c>
      <c r="U201">
        <v>0</v>
      </c>
      <c r="V201">
        <v>0</v>
      </c>
      <c r="X201">
        <v>196.1</v>
      </c>
      <c r="Y201" s="1">
        <v>-1.5144499999999999E-7</v>
      </c>
      <c r="Z201">
        <v>1.6047699999999999E-4</v>
      </c>
      <c r="AA201">
        <v>0</v>
      </c>
      <c r="AB201">
        <v>0</v>
      </c>
      <c r="AD201">
        <v>196.1</v>
      </c>
      <c r="AE201" s="1">
        <v>-1.5144499999999999E-7</v>
      </c>
      <c r="AF201">
        <v>1.6047699999999999E-4</v>
      </c>
      <c r="AG201">
        <v>0</v>
      </c>
      <c r="AH201">
        <v>0</v>
      </c>
      <c r="AJ201">
        <v>196.1</v>
      </c>
      <c r="AK201" s="1">
        <v>-1.5144499999999999E-7</v>
      </c>
      <c r="AL201">
        <v>1.6047699999999999E-4</v>
      </c>
      <c r="AM201">
        <v>0</v>
      </c>
      <c r="AN201">
        <v>0</v>
      </c>
      <c r="AP201">
        <v>196.1</v>
      </c>
      <c r="AQ201" s="1">
        <v>-1.5144499999999999E-7</v>
      </c>
      <c r="AR201">
        <v>1.6047699999999999E-4</v>
      </c>
      <c r="AS201">
        <v>0</v>
      </c>
      <c r="AT201">
        <v>0</v>
      </c>
    </row>
    <row r="202" spans="1:46" x14ac:dyDescent="0.2">
      <c r="A202">
        <v>197.2</v>
      </c>
      <c r="B202">
        <v>0</v>
      </c>
      <c r="C202">
        <v>2.3316E-4</v>
      </c>
      <c r="D202">
        <v>0</v>
      </c>
      <c r="E202">
        <v>0</v>
      </c>
      <c r="G202">
        <v>197.1</v>
      </c>
      <c r="H202">
        <v>0</v>
      </c>
      <c r="I202">
        <v>1.9746799999999999E-4</v>
      </c>
      <c r="J202">
        <v>0</v>
      </c>
      <c r="K202">
        <v>0</v>
      </c>
      <c r="L202">
        <v>197.02500000000001</v>
      </c>
      <c r="M202">
        <v>0</v>
      </c>
      <c r="N202">
        <v>1.97364E-4</v>
      </c>
      <c r="O202">
        <v>0</v>
      </c>
      <c r="P202">
        <v>0</v>
      </c>
      <c r="R202">
        <v>197.1</v>
      </c>
      <c r="S202">
        <v>0</v>
      </c>
      <c r="T202">
        <v>3.9493699999999999E-4</v>
      </c>
      <c r="U202">
        <v>0</v>
      </c>
      <c r="V202">
        <v>0</v>
      </c>
      <c r="X202">
        <v>197.1</v>
      </c>
      <c r="Y202" s="1">
        <v>-1.5144499999999999E-7</v>
      </c>
      <c r="Z202">
        <v>1.6185400000000001E-4</v>
      </c>
      <c r="AA202">
        <v>0</v>
      </c>
      <c r="AB202">
        <v>0</v>
      </c>
      <c r="AD202">
        <v>197.1</v>
      </c>
      <c r="AE202" s="1">
        <v>-1.5144499999999999E-7</v>
      </c>
      <c r="AF202">
        <v>1.6185400000000001E-4</v>
      </c>
      <c r="AG202">
        <v>0</v>
      </c>
      <c r="AH202">
        <v>0</v>
      </c>
      <c r="AJ202">
        <v>197.1</v>
      </c>
      <c r="AK202" s="1">
        <v>-1.5144499999999999E-7</v>
      </c>
      <c r="AL202">
        <v>1.6185400000000001E-4</v>
      </c>
      <c r="AM202">
        <v>0</v>
      </c>
      <c r="AN202">
        <v>0</v>
      </c>
      <c r="AP202">
        <v>197.1</v>
      </c>
      <c r="AQ202" s="1">
        <v>-1.5144499999999999E-7</v>
      </c>
      <c r="AR202">
        <v>1.6185400000000001E-4</v>
      </c>
      <c r="AS202">
        <v>0</v>
      </c>
      <c r="AT202">
        <v>0</v>
      </c>
    </row>
    <row r="203" spans="1:46" x14ac:dyDescent="0.2">
      <c r="A203">
        <v>198.2</v>
      </c>
      <c r="B203">
        <v>0</v>
      </c>
      <c r="C203">
        <v>2.34661E-4</v>
      </c>
      <c r="D203">
        <v>0</v>
      </c>
      <c r="E203">
        <v>0</v>
      </c>
      <c r="G203">
        <v>198.1</v>
      </c>
      <c r="H203">
        <v>0</v>
      </c>
      <c r="I203">
        <v>1.9891400000000001E-4</v>
      </c>
      <c r="J203">
        <v>0</v>
      </c>
      <c r="K203">
        <v>0</v>
      </c>
      <c r="L203">
        <v>198.07499999999999</v>
      </c>
      <c r="M203">
        <v>0</v>
      </c>
      <c r="N203">
        <v>1.98882E-4</v>
      </c>
      <c r="O203">
        <v>0</v>
      </c>
      <c r="P203">
        <v>0</v>
      </c>
      <c r="R203">
        <v>198.1</v>
      </c>
      <c r="S203">
        <v>0</v>
      </c>
      <c r="T203">
        <v>3.9782899999999999E-4</v>
      </c>
      <c r="U203">
        <v>0</v>
      </c>
      <c r="V203">
        <v>0</v>
      </c>
      <c r="X203">
        <v>198.1</v>
      </c>
      <c r="Y203" s="1">
        <v>-1.5144499999999999E-7</v>
      </c>
      <c r="Z203">
        <v>1.6323600000000001E-4</v>
      </c>
      <c r="AA203">
        <v>0</v>
      </c>
      <c r="AB203">
        <v>0</v>
      </c>
      <c r="AD203">
        <v>198.1</v>
      </c>
      <c r="AE203" s="1">
        <v>-1.5144499999999999E-7</v>
      </c>
      <c r="AF203">
        <v>1.6323600000000001E-4</v>
      </c>
      <c r="AG203">
        <v>0</v>
      </c>
      <c r="AH203">
        <v>0</v>
      </c>
      <c r="AJ203">
        <v>198.1</v>
      </c>
      <c r="AK203" s="1">
        <v>-1.5144499999999999E-7</v>
      </c>
      <c r="AL203">
        <v>1.6323600000000001E-4</v>
      </c>
      <c r="AM203">
        <v>0</v>
      </c>
      <c r="AN203">
        <v>0</v>
      </c>
      <c r="AP203">
        <v>198.1</v>
      </c>
      <c r="AQ203" s="1">
        <v>-1.5144499999999999E-7</v>
      </c>
      <c r="AR203">
        <v>1.6323600000000001E-4</v>
      </c>
      <c r="AS203">
        <v>0</v>
      </c>
      <c r="AT203">
        <v>0</v>
      </c>
    </row>
    <row r="204" spans="1:46" x14ac:dyDescent="0.2">
      <c r="A204">
        <v>199.2</v>
      </c>
      <c r="B204">
        <v>0</v>
      </c>
      <c r="C204">
        <v>2.3616699999999999E-4</v>
      </c>
      <c r="D204">
        <v>0</v>
      </c>
      <c r="E204">
        <v>0</v>
      </c>
      <c r="G204">
        <v>199.1</v>
      </c>
      <c r="H204">
        <v>0</v>
      </c>
      <c r="I204">
        <v>2.0036500000000001E-4</v>
      </c>
      <c r="J204">
        <v>0</v>
      </c>
      <c r="K204">
        <v>0</v>
      </c>
      <c r="L204">
        <v>199.05</v>
      </c>
      <c r="M204" s="1">
        <v>-3.3087200000000003E-23</v>
      </c>
      <c r="N204">
        <v>2.0029600000000001E-4</v>
      </c>
      <c r="O204">
        <v>0</v>
      </c>
      <c r="P204">
        <v>0</v>
      </c>
      <c r="R204">
        <v>199.1</v>
      </c>
      <c r="S204">
        <v>0</v>
      </c>
      <c r="T204">
        <v>4.00729E-4</v>
      </c>
      <c r="U204">
        <v>0</v>
      </c>
      <c r="V204">
        <v>0</v>
      </c>
      <c r="X204">
        <v>199.1</v>
      </c>
      <c r="Y204" s="1">
        <v>-1.5144499999999999E-7</v>
      </c>
      <c r="Z204">
        <v>1.6462200000000001E-4</v>
      </c>
      <c r="AA204">
        <v>0</v>
      </c>
      <c r="AB204">
        <v>0</v>
      </c>
      <c r="AD204">
        <v>199.1</v>
      </c>
      <c r="AE204" s="1">
        <v>-1.5144499999999999E-7</v>
      </c>
      <c r="AF204">
        <v>1.6462200000000001E-4</v>
      </c>
      <c r="AG204">
        <v>0</v>
      </c>
      <c r="AH204">
        <v>0</v>
      </c>
      <c r="AJ204">
        <v>199.1</v>
      </c>
      <c r="AK204" s="1">
        <v>-1.5144499999999999E-7</v>
      </c>
      <c r="AL204">
        <v>1.6462200000000001E-4</v>
      </c>
      <c r="AM204">
        <v>0</v>
      </c>
      <c r="AN204">
        <v>0</v>
      </c>
      <c r="AP204">
        <v>199.1</v>
      </c>
      <c r="AQ204" s="1">
        <v>-1.5144499999999999E-7</v>
      </c>
      <c r="AR204">
        <v>1.6462200000000001E-4</v>
      </c>
      <c r="AS204">
        <v>0</v>
      </c>
      <c r="AT204">
        <v>0</v>
      </c>
    </row>
    <row r="205" spans="1:46" x14ac:dyDescent="0.2">
      <c r="A205">
        <v>200.2</v>
      </c>
      <c r="B205">
        <v>0</v>
      </c>
      <c r="C205">
        <v>2.3767600000000001E-4</v>
      </c>
      <c r="D205">
        <v>0</v>
      </c>
      <c r="E205">
        <v>0</v>
      </c>
      <c r="G205">
        <v>200.1</v>
      </c>
      <c r="H205">
        <v>0</v>
      </c>
      <c r="I205">
        <v>2.0181999999999999E-4</v>
      </c>
      <c r="J205">
        <v>0</v>
      </c>
      <c r="K205">
        <v>0</v>
      </c>
      <c r="L205">
        <v>200.02500000000001</v>
      </c>
      <c r="M205">
        <v>0</v>
      </c>
      <c r="N205">
        <v>2.01714E-4</v>
      </c>
      <c r="O205">
        <v>0</v>
      </c>
      <c r="P205">
        <v>0</v>
      </c>
      <c r="R205">
        <v>200.1</v>
      </c>
      <c r="S205">
        <v>0</v>
      </c>
      <c r="T205">
        <v>4.0363900000000002E-4</v>
      </c>
      <c r="U205">
        <v>0</v>
      </c>
      <c r="V205">
        <v>0</v>
      </c>
      <c r="X205">
        <v>200.1</v>
      </c>
      <c r="Y205" s="1">
        <v>-1.5144499999999999E-7</v>
      </c>
      <c r="Z205">
        <v>1.6601300000000001E-4</v>
      </c>
      <c r="AA205">
        <v>0</v>
      </c>
      <c r="AB205">
        <v>0</v>
      </c>
      <c r="AD205">
        <v>200.1</v>
      </c>
      <c r="AE205" s="1">
        <v>-1.5144499999999999E-7</v>
      </c>
      <c r="AF205">
        <v>1.6601300000000001E-4</v>
      </c>
      <c r="AG205">
        <v>0</v>
      </c>
      <c r="AH205">
        <v>0</v>
      </c>
      <c r="AJ205">
        <v>200.1</v>
      </c>
      <c r="AK205" s="1">
        <v>-1.5144499999999999E-7</v>
      </c>
      <c r="AL205">
        <v>1.6601300000000001E-4</v>
      </c>
      <c r="AM205">
        <v>0</v>
      </c>
      <c r="AN205">
        <v>0</v>
      </c>
      <c r="AP205">
        <v>200.1</v>
      </c>
      <c r="AQ205" s="1">
        <v>-1.5144499999999999E-7</v>
      </c>
      <c r="AR205">
        <v>1.6601300000000001E-4</v>
      </c>
      <c r="AS205">
        <v>0</v>
      </c>
      <c r="AT205">
        <v>0</v>
      </c>
    </row>
    <row r="206" spans="1:46" x14ac:dyDescent="0.2">
      <c r="A206">
        <v>201.2</v>
      </c>
      <c r="B206" s="1">
        <v>-6.6174400000000005E-23</v>
      </c>
      <c r="C206">
        <v>2.3918999999999999E-4</v>
      </c>
      <c r="D206">
        <v>0</v>
      </c>
      <c r="E206">
        <v>0</v>
      </c>
      <c r="G206">
        <v>201.1</v>
      </c>
      <c r="H206">
        <v>0</v>
      </c>
      <c r="I206">
        <v>2.03279E-4</v>
      </c>
      <c r="J206">
        <v>0</v>
      </c>
      <c r="K206">
        <v>0</v>
      </c>
      <c r="L206">
        <v>201.07499999999999</v>
      </c>
      <c r="M206">
        <v>0</v>
      </c>
      <c r="N206">
        <v>2.03246E-4</v>
      </c>
      <c r="O206">
        <v>0</v>
      </c>
      <c r="P206">
        <v>0</v>
      </c>
      <c r="R206">
        <v>201.1</v>
      </c>
      <c r="S206">
        <v>0</v>
      </c>
      <c r="T206">
        <v>4.0655800000000001E-4</v>
      </c>
      <c r="U206">
        <v>0</v>
      </c>
      <c r="V206">
        <v>0</v>
      </c>
      <c r="X206">
        <v>201.1</v>
      </c>
      <c r="Y206" s="1">
        <v>-1.5144499999999999E-7</v>
      </c>
      <c r="Z206">
        <v>1.6740900000000001E-4</v>
      </c>
      <c r="AA206">
        <v>0</v>
      </c>
      <c r="AB206">
        <v>0</v>
      </c>
      <c r="AD206">
        <v>201.1</v>
      </c>
      <c r="AE206" s="1">
        <v>-1.5144499999999999E-7</v>
      </c>
      <c r="AF206">
        <v>1.6740900000000001E-4</v>
      </c>
      <c r="AG206">
        <v>0</v>
      </c>
      <c r="AH206">
        <v>0</v>
      </c>
      <c r="AJ206">
        <v>201.1</v>
      </c>
      <c r="AK206" s="1">
        <v>-1.5144499999999999E-7</v>
      </c>
      <c r="AL206">
        <v>1.6740900000000001E-4</v>
      </c>
      <c r="AM206">
        <v>0</v>
      </c>
      <c r="AN206">
        <v>0</v>
      </c>
      <c r="AP206">
        <v>201.1</v>
      </c>
      <c r="AQ206" s="1">
        <v>-1.5144499999999999E-7</v>
      </c>
      <c r="AR206">
        <v>1.6740900000000001E-4</v>
      </c>
      <c r="AS206">
        <v>0</v>
      </c>
      <c r="AT206">
        <v>0</v>
      </c>
    </row>
    <row r="207" spans="1:46" x14ac:dyDescent="0.2">
      <c r="A207">
        <v>202.2</v>
      </c>
      <c r="B207">
        <v>0</v>
      </c>
      <c r="C207">
        <v>2.4070800000000001E-4</v>
      </c>
      <c r="D207">
        <v>0</v>
      </c>
      <c r="E207">
        <v>0</v>
      </c>
      <c r="G207">
        <v>202.1</v>
      </c>
      <c r="H207">
        <v>0</v>
      </c>
      <c r="I207">
        <v>2.0474299999999999E-4</v>
      </c>
      <c r="J207">
        <v>0</v>
      </c>
      <c r="K207">
        <v>0</v>
      </c>
      <c r="L207">
        <v>202.05</v>
      </c>
      <c r="M207">
        <v>0</v>
      </c>
      <c r="N207">
        <v>2.04673E-4</v>
      </c>
      <c r="O207">
        <v>0</v>
      </c>
      <c r="P207">
        <v>0</v>
      </c>
      <c r="R207">
        <v>202.1</v>
      </c>
      <c r="S207">
        <v>0</v>
      </c>
      <c r="T207">
        <v>4.0948599999999998E-4</v>
      </c>
      <c r="U207">
        <v>0</v>
      </c>
      <c r="V207">
        <v>0</v>
      </c>
      <c r="X207">
        <v>202.1</v>
      </c>
      <c r="Y207" s="1">
        <v>-1.5144499999999999E-7</v>
      </c>
      <c r="Z207">
        <v>1.6881E-4</v>
      </c>
      <c r="AA207">
        <v>0</v>
      </c>
      <c r="AB207">
        <v>0</v>
      </c>
      <c r="AD207">
        <v>202.1</v>
      </c>
      <c r="AE207" s="1">
        <v>-1.5144499999999999E-7</v>
      </c>
      <c r="AF207">
        <v>1.6881E-4</v>
      </c>
      <c r="AG207">
        <v>0</v>
      </c>
      <c r="AH207">
        <v>0</v>
      </c>
      <c r="AJ207">
        <v>202.1</v>
      </c>
      <c r="AK207" s="1">
        <v>-1.5144499999999999E-7</v>
      </c>
      <c r="AL207">
        <v>1.6881E-4</v>
      </c>
      <c r="AM207">
        <v>0</v>
      </c>
      <c r="AN207">
        <v>0</v>
      </c>
      <c r="AP207">
        <v>202.1</v>
      </c>
      <c r="AQ207" s="1">
        <v>-1.5144499999999999E-7</v>
      </c>
      <c r="AR207">
        <v>1.6881E-4</v>
      </c>
      <c r="AS207">
        <v>0</v>
      </c>
      <c r="AT207">
        <v>0</v>
      </c>
    </row>
    <row r="208" spans="1:46" x14ac:dyDescent="0.2">
      <c r="A208">
        <v>204.2</v>
      </c>
      <c r="B208">
        <v>0</v>
      </c>
      <c r="C208">
        <v>2.4375699999999999E-4</v>
      </c>
      <c r="D208">
        <v>0</v>
      </c>
      <c r="E208">
        <v>0</v>
      </c>
      <c r="G208">
        <v>203.1</v>
      </c>
      <c r="H208">
        <v>0</v>
      </c>
      <c r="I208">
        <v>2.0621100000000001E-4</v>
      </c>
      <c r="J208">
        <v>0</v>
      </c>
      <c r="K208">
        <v>0</v>
      </c>
      <c r="L208">
        <v>203.02500000000001</v>
      </c>
      <c r="M208">
        <v>0</v>
      </c>
      <c r="N208">
        <v>2.0610499999999999E-4</v>
      </c>
      <c r="O208">
        <v>0</v>
      </c>
      <c r="P208">
        <v>0</v>
      </c>
      <c r="R208">
        <v>203.1</v>
      </c>
      <c r="S208">
        <v>0</v>
      </c>
      <c r="T208">
        <v>4.1242299999999998E-4</v>
      </c>
      <c r="U208">
        <v>0</v>
      </c>
      <c r="V208">
        <v>0</v>
      </c>
      <c r="X208">
        <v>203.1</v>
      </c>
      <c r="Y208" s="1">
        <v>-1.5144499999999999E-7</v>
      </c>
      <c r="Z208">
        <v>1.7021500000000001E-4</v>
      </c>
      <c r="AA208">
        <v>0</v>
      </c>
      <c r="AB208">
        <v>0</v>
      </c>
      <c r="AD208">
        <v>203.1</v>
      </c>
      <c r="AE208" s="1">
        <v>-1.5144499999999999E-7</v>
      </c>
      <c r="AF208">
        <v>1.7021500000000001E-4</v>
      </c>
      <c r="AG208">
        <v>0</v>
      </c>
      <c r="AH208">
        <v>0</v>
      </c>
      <c r="AJ208">
        <v>203.1</v>
      </c>
      <c r="AK208" s="1">
        <v>-1.5144499999999999E-7</v>
      </c>
      <c r="AL208">
        <v>1.7021500000000001E-4</v>
      </c>
      <c r="AM208">
        <v>0</v>
      </c>
      <c r="AN208">
        <v>0</v>
      </c>
      <c r="AP208">
        <v>203.1</v>
      </c>
      <c r="AQ208" s="1">
        <v>-1.5144499999999999E-7</v>
      </c>
      <c r="AR208">
        <v>1.7021500000000001E-4</v>
      </c>
      <c r="AS208">
        <v>0</v>
      </c>
      <c r="AT208">
        <v>0</v>
      </c>
    </row>
    <row r="209" spans="1:46" x14ac:dyDescent="0.2">
      <c r="A209">
        <v>205.2</v>
      </c>
      <c r="B209">
        <v>0</v>
      </c>
      <c r="C209">
        <v>2.4528799999999997E-4</v>
      </c>
      <c r="D209">
        <v>0</v>
      </c>
      <c r="E209">
        <v>0</v>
      </c>
      <c r="G209">
        <v>204.1</v>
      </c>
      <c r="H209">
        <v>0</v>
      </c>
      <c r="I209">
        <v>2.07684E-4</v>
      </c>
      <c r="J209">
        <v>0</v>
      </c>
      <c r="K209">
        <v>0</v>
      </c>
      <c r="L209">
        <v>204.07499999999999</v>
      </c>
      <c r="M209">
        <v>0</v>
      </c>
      <c r="N209">
        <v>2.0765099999999999E-4</v>
      </c>
      <c r="O209">
        <v>0</v>
      </c>
      <c r="P209">
        <v>0</v>
      </c>
      <c r="R209">
        <v>204.1</v>
      </c>
      <c r="S209">
        <v>0</v>
      </c>
      <c r="T209">
        <v>4.15368E-4</v>
      </c>
      <c r="U209">
        <v>0</v>
      </c>
      <c r="V209">
        <v>0</v>
      </c>
      <c r="X209">
        <v>204.1</v>
      </c>
      <c r="Y209" s="1">
        <v>-1.5144499999999999E-7</v>
      </c>
      <c r="Z209">
        <v>1.7162500000000001E-4</v>
      </c>
      <c r="AA209">
        <v>0</v>
      </c>
      <c r="AB209">
        <v>0</v>
      </c>
      <c r="AD209">
        <v>204.1</v>
      </c>
      <c r="AE209" s="1">
        <v>-1.5144499999999999E-7</v>
      </c>
      <c r="AF209">
        <v>1.7162500000000001E-4</v>
      </c>
      <c r="AG209">
        <v>0</v>
      </c>
      <c r="AH209">
        <v>0</v>
      </c>
      <c r="AJ209">
        <v>204.1</v>
      </c>
      <c r="AK209" s="1">
        <v>-1.5144499999999999E-7</v>
      </c>
      <c r="AL209">
        <v>1.7162500000000001E-4</v>
      </c>
      <c r="AM209">
        <v>0</v>
      </c>
      <c r="AN209">
        <v>0</v>
      </c>
      <c r="AP209">
        <v>204.1</v>
      </c>
      <c r="AQ209" s="1">
        <v>-1.5144499999999999E-7</v>
      </c>
      <c r="AR209">
        <v>1.7162500000000001E-4</v>
      </c>
      <c r="AS209">
        <v>0</v>
      </c>
      <c r="AT209">
        <v>0</v>
      </c>
    </row>
    <row r="210" spans="1:46" x14ac:dyDescent="0.2">
      <c r="A210">
        <v>206.2</v>
      </c>
      <c r="B210">
        <v>0</v>
      </c>
      <c r="C210">
        <v>2.4682300000000002E-4</v>
      </c>
      <c r="D210">
        <v>0</v>
      </c>
      <c r="E210">
        <v>0</v>
      </c>
      <c r="G210">
        <v>205.1</v>
      </c>
      <c r="H210" s="1">
        <v>-3.3087200000000003E-23</v>
      </c>
      <c r="I210">
        <v>2.0916199999999999E-4</v>
      </c>
      <c r="J210">
        <v>0</v>
      </c>
      <c r="K210">
        <v>0</v>
      </c>
      <c r="L210">
        <v>205.05</v>
      </c>
      <c r="M210">
        <v>0</v>
      </c>
      <c r="N210">
        <v>2.0909100000000001E-4</v>
      </c>
      <c r="O210">
        <v>0</v>
      </c>
      <c r="P210">
        <v>0</v>
      </c>
      <c r="R210">
        <v>205.1</v>
      </c>
      <c r="S210" s="1">
        <v>-6.6174400000000005E-23</v>
      </c>
      <c r="T210">
        <v>4.1832300000000001E-4</v>
      </c>
      <c r="U210">
        <v>0</v>
      </c>
      <c r="V210">
        <v>0</v>
      </c>
      <c r="X210">
        <v>205.1</v>
      </c>
      <c r="Y210" s="1">
        <v>-1.5144499999999999E-7</v>
      </c>
      <c r="Z210">
        <v>1.7303899999999999E-4</v>
      </c>
      <c r="AA210">
        <v>0</v>
      </c>
      <c r="AB210">
        <v>0</v>
      </c>
      <c r="AD210">
        <v>205.1</v>
      </c>
      <c r="AE210" s="1">
        <v>-1.5144499999999999E-7</v>
      </c>
      <c r="AF210">
        <v>1.7303899999999999E-4</v>
      </c>
      <c r="AG210">
        <v>0</v>
      </c>
      <c r="AH210">
        <v>0</v>
      </c>
      <c r="AJ210">
        <v>205.1</v>
      </c>
      <c r="AK210" s="1">
        <v>-1.5144499999999999E-7</v>
      </c>
      <c r="AL210">
        <v>1.7303899999999999E-4</v>
      </c>
      <c r="AM210">
        <v>0</v>
      </c>
      <c r="AN210">
        <v>0</v>
      </c>
      <c r="AP210">
        <v>205.1</v>
      </c>
      <c r="AQ210" s="1">
        <v>-1.5144499999999999E-7</v>
      </c>
      <c r="AR210">
        <v>1.7303899999999999E-4</v>
      </c>
      <c r="AS210">
        <v>0</v>
      </c>
      <c r="AT210">
        <v>0</v>
      </c>
    </row>
    <row r="211" spans="1:46" x14ac:dyDescent="0.2">
      <c r="A211">
        <v>207.2</v>
      </c>
      <c r="B211">
        <v>0</v>
      </c>
      <c r="C211">
        <v>2.4836200000000002E-4</v>
      </c>
      <c r="D211">
        <v>0</v>
      </c>
      <c r="E211">
        <v>0</v>
      </c>
      <c r="G211">
        <v>206.1</v>
      </c>
      <c r="H211">
        <v>0</v>
      </c>
      <c r="I211">
        <v>2.10643E-4</v>
      </c>
      <c r="J211">
        <v>0</v>
      </c>
      <c r="K211">
        <v>0</v>
      </c>
      <c r="L211">
        <v>206.02500000000001</v>
      </c>
      <c r="M211">
        <v>0</v>
      </c>
      <c r="N211">
        <v>2.1053599999999999E-4</v>
      </c>
      <c r="O211">
        <v>0</v>
      </c>
      <c r="P211">
        <v>0</v>
      </c>
      <c r="R211">
        <v>206.1</v>
      </c>
      <c r="S211">
        <v>0</v>
      </c>
      <c r="T211">
        <v>4.2128599999999999E-4</v>
      </c>
      <c r="U211">
        <v>0</v>
      </c>
      <c r="V211">
        <v>0</v>
      </c>
      <c r="X211">
        <v>206.1</v>
      </c>
      <c r="Y211" s="1">
        <v>-1.5144499999999999E-7</v>
      </c>
      <c r="Z211">
        <v>1.74458E-4</v>
      </c>
      <c r="AA211">
        <v>0</v>
      </c>
      <c r="AB211">
        <v>0</v>
      </c>
      <c r="AD211">
        <v>206.1</v>
      </c>
      <c r="AE211" s="1">
        <v>-1.5144499999999999E-7</v>
      </c>
      <c r="AF211">
        <v>1.74458E-4</v>
      </c>
      <c r="AG211">
        <v>0</v>
      </c>
      <c r="AH211">
        <v>0</v>
      </c>
      <c r="AJ211">
        <v>206.1</v>
      </c>
      <c r="AK211" s="1">
        <v>-1.5144499999999999E-7</v>
      </c>
      <c r="AL211">
        <v>1.74458E-4</v>
      </c>
      <c r="AM211">
        <v>0</v>
      </c>
      <c r="AN211">
        <v>0</v>
      </c>
      <c r="AP211">
        <v>206.1</v>
      </c>
      <c r="AQ211" s="1">
        <v>-1.5144499999999999E-7</v>
      </c>
      <c r="AR211">
        <v>1.74458E-4</v>
      </c>
      <c r="AS211">
        <v>0</v>
      </c>
      <c r="AT211">
        <v>0</v>
      </c>
    </row>
    <row r="212" spans="1:46" x14ac:dyDescent="0.2">
      <c r="A212">
        <v>208.2</v>
      </c>
      <c r="B212">
        <v>0</v>
      </c>
      <c r="C212">
        <v>2.4990499999999997E-4</v>
      </c>
      <c r="D212">
        <v>0</v>
      </c>
      <c r="E212">
        <v>0</v>
      </c>
      <c r="G212">
        <v>207.1</v>
      </c>
      <c r="H212">
        <v>0</v>
      </c>
      <c r="I212">
        <v>2.12129E-4</v>
      </c>
      <c r="J212">
        <v>0</v>
      </c>
      <c r="K212">
        <v>0</v>
      </c>
      <c r="L212">
        <v>207.07499999999999</v>
      </c>
      <c r="M212" s="1">
        <v>-3.3087200000000003E-23</v>
      </c>
      <c r="N212">
        <v>2.12096E-4</v>
      </c>
      <c r="O212">
        <v>0</v>
      </c>
      <c r="P212">
        <v>0</v>
      </c>
      <c r="R212">
        <v>207.1</v>
      </c>
      <c r="S212">
        <v>0</v>
      </c>
      <c r="T212">
        <v>4.2425900000000002E-4</v>
      </c>
      <c r="U212">
        <v>0</v>
      </c>
      <c r="V212">
        <v>0</v>
      </c>
      <c r="X212">
        <v>207.1</v>
      </c>
      <c r="Y212" s="1">
        <v>-1.5144499999999999E-7</v>
      </c>
      <c r="Z212">
        <v>1.7588200000000001E-4</v>
      </c>
      <c r="AA212">
        <v>0</v>
      </c>
      <c r="AB212">
        <v>0</v>
      </c>
      <c r="AD212">
        <v>207.1</v>
      </c>
      <c r="AE212" s="1">
        <v>-1.5144499999999999E-7</v>
      </c>
      <c r="AF212">
        <v>1.7588200000000001E-4</v>
      </c>
      <c r="AG212">
        <v>0</v>
      </c>
      <c r="AH212">
        <v>0</v>
      </c>
      <c r="AJ212">
        <v>207.1</v>
      </c>
      <c r="AK212" s="1">
        <v>-1.5144499999999999E-7</v>
      </c>
      <c r="AL212">
        <v>1.7588200000000001E-4</v>
      </c>
      <c r="AM212">
        <v>0</v>
      </c>
      <c r="AN212">
        <v>0</v>
      </c>
      <c r="AP212">
        <v>207.1</v>
      </c>
      <c r="AQ212" s="1">
        <v>-1.5144499999999999E-7</v>
      </c>
      <c r="AR212">
        <v>1.7588200000000001E-4</v>
      </c>
      <c r="AS212">
        <v>0</v>
      </c>
      <c r="AT212">
        <v>0</v>
      </c>
    </row>
    <row r="213" spans="1:46" x14ac:dyDescent="0.2">
      <c r="A213">
        <v>209.2</v>
      </c>
      <c r="B213">
        <v>0</v>
      </c>
      <c r="C213">
        <v>2.5145300000000001E-4</v>
      </c>
      <c r="D213">
        <v>0</v>
      </c>
      <c r="E213">
        <v>0</v>
      </c>
      <c r="G213">
        <v>208.1</v>
      </c>
      <c r="H213">
        <v>0</v>
      </c>
      <c r="I213">
        <v>2.1362E-4</v>
      </c>
      <c r="J213">
        <v>0</v>
      </c>
      <c r="K213">
        <v>0</v>
      </c>
      <c r="L213">
        <v>208.05</v>
      </c>
      <c r="M213">
        <v>0</v>
      </c>
      <c r="N213">
        <v>2.13549E-4</v>
      </c>
      <c r="O213">
        <v>0</v>
      </c>
      <c r="P213">
        <v>0</v>
      </c>
      <c r="R213">
        <v>208.1</v>
      </c>
      <c r="S213">
        <v>0</v>
      </c>
      <c r="T213">
        <v>4.2724000000000001E-4</v>
      </c>
      <c r="U213">
        <v>0</v>
      </c>
      <c r="V213">
        <v>0</v>
      </c>
      <c r="X213">
        <v>208.1</v>
      </c>
      <c r="Y213" s="1">
        <v>-1.5144499999999999E-7</v>
      </c>
      <c r="Z213">
        <v>1.7730999999999999E-4</v>
      </c>
      <c r="AA213">
        <v>0</v>
      </c>
      <c r="AB213">
        <v>0</v>
      </c>
      <c r="AD213">
        <v>208.1</v>
      </c>
      <c r="AE213" s="1">
        <v>-1.5144499999999999E-7</v>
      </c>
      <c r="AF213">
        <v>1.7730999999999999E-4</v>
      </c>
      <c r="AG213">
        <v>0</v>
      </c>
      <c r="AH213">
        <v>0</v>
      </c>
      <c r="AJ213">
        <v>208.1</v>
      </c>
      <c r="AK213" s="1">
        <v>-1.5144499999999999E-7</v>
      </c>
      <c r="AL213">
        <v>1.7730999999999999E-4</v>
      </c>
      <c r="AM213">
        <v>0</v>
      </c>
      <c r="AN213">
        <v>0</v>
      </c>
      <c r="AP213">
        <v>208.1</v>
      </c>
      <c r="AQ213" s="1">
        <v>-1.5144499999999999E-7</v>
      </c>
      <c r="AR213">
        <v>1.7730999999999999E-4</v>
      </c>
      <c r="AS213">
        <v>0</v>
      </c>
      <c r="AT213">
        <v>0</v>
      </c>
    </row>
    <row r="214" spans="1:46" x14ac:dyDescent="0.2">
      <c r="A214">
        <v>210.2</v>
      </c>
      <c r="B214">
        <v>0</v>
      </c>
      <c r="C214">
        <v>2.5300399999999998E-4</v>
      </c>
      <c r="D214">
        <v>0</v>
      </c>
      <c r="E214">
        <v>0</v>
      </c>
      <c r="G214">
        <v>209.1</v>
      </c>
      <c r="H214">
        <v>0</v>
      </c>
      <c r="I214">
        <v>2.1511499999999999E-4</v>
      </c>
      <c r="J214">
        <v>0</v>
      </c>
      <c r="K214">
        <v>0</v>
      </c>
      <c r="L214">
        <v>209.02500000000001</v>
      </c>
      <c r="M214">
        <v>0</v>
      </c>
      <c r="N214">
        <v>2.1500600000000001E-4</v>
      </c>
      <c r="O214">
        <v>0</v>
      </c>
      <c r="P214">
        <v>0</v>
      </c>
      <c r="R214">
        <v>209.1</v>
      </c>
      <c r="S214">
        <v>0</v>
      </c>
      <c r="T214">
        <v>4.3022999999999998E-4</v>
      </c>
      <c r="U214">
        <v>0</v>
      </c>
      <c r="V214">
        <v>0</v>
      </c>
      <c r="X214">
        <v>209.1</v>
      </c>
      <c r="Y214" s="1">
        <v>-1.5144499999999999E-7</v>
      </c>
      <c r="Z214">
        <v>1.7874300000000001E-4</v>
      </c>
      <c r="AA214">
        <v>0</v>
      </c>
      <c r="AB214">
        <v>0</v>
      </c>
      <c r="AD214">
        <v>209.1</v>
      </c>
      <c r="AE214" s="1">
        <v>-1.5144499999999999E-7</v>
      </c>
      <c r="AF214">
        <v>1.7874300000000001E-4</v>
      </c>
      <c r="AG214">
        <v>0</v>
      </c>
      <c r="AH214">
        <v>0</v>
      </c>
      <c r="AJ214">
        <v>209.1</v>
      </c>
      <c r="AK214" s="1">
        <v>-1.5144499999999999E-7</v>
      </c>
      <c r="AL214">
        <v>1.7874300000000001E-4</v>
      </c>
      <c r="AM214">
        <v>0</v>
      </c>
      <c r="AN214">
        <v>0</v>
      </c>
      <c r="AP214">
        <v>209.1</v>
      </c>
      <c r="AQ214" s="1">
        <v>-1.5144499999999999E-7</v>
      </c>
      <c r="AR214">
        <v>1.7874300000000001E-4</v>
      </c>
      <c r="AS214">
        <v>0</v>
      </c>
      <c r="AT214">
        <v>0</v>
      </c>
    </row>
    <row r="215" spans="1:46" x14ac:dyDescent="0.2">
      <c r="A215">
        <v>211.2</v>
      </c>
      <c r="B215" s="1">
        <v>-6.6174400000000005E-23</v>
      </c>
      <c r="C215">
        <v>2.5455999999999998E-4</v>
      </c>
      <c r="D215">
        <v>0</v>
      </c>
      <c r="E215">
        <v>0</v>
      </c>
      <c r="G215">
        <v>210.1</v>
      </c>
      <c r="H215" s="1">
        <v>-3.3087200000000003E-23</v>
      </c>
      <c r="I215">
        <v>2.1661400000000001E-4</v>
      </c>
      <c r="J215">
        <v>0</v>
      </c>
      <c r="K215">
        <v>0</v>
      </c>
      <c r="L215">
        <v>210.07499999999999</v>
      </c>
      <c r="M215">
        <v>0</v>
      </c>
      <c r="N215">
        <v>2.1658100000000001E-4</v>
      </c>
      <c r="O215">
        <v>0</v>
      </c>
      <c r="P215">
        <v>0</v>
      </c>
      <c r="R215">
        <v>210.1</v>
      </c>
      <c r="S215" s="1">
        <v>-6.6174400000000005E-23</v>
      </c>
      <c r="T215">
        <v>4.3322899999999998E-4</v>
      </c>
      <c r="U215">
        <v>0</v>
      </c>
      <c r="V215">
        <v>0</v>
      </c>
      <c r="X215">
        <v>210.1</v>
      </c>
      <c r="Y215" s="1">
        <v>-1.5144499999999999E-7</v>
      </c>
      <c r="Z215">
        <v>1.8018099999999999E-4</v>
      </c>
      <c r="AA215">
        <v>0</v>
      </c>
      <c r="AB215">
        <v>0</v>
      </c>
      <c r="AD215">
        <v>210.1</v>
      </c>
      <c r="AE215" s="1">
        <v>-1.5144499999999999E-7</v>
      </c>
      <c r="AF215">
        <v>1.8018099999999999E-4</v>
      </c>
      <c r="AG215">
        <v>0</v>
      </c>
      <c r="AH215">
        <v>0</v>
      </c>
      <c r="AJ215">
        <v>210.1</v>
      </c>
      <c r="AK215" s="1">
        <v>-1.5144499999999999E-7</v>
      </c>
      <c r="AL215">
        <v>1.8018099999999999E-4</v>
      </c>
      <c r="AM215">
        <v>0</v>
      </c>
      <c r="AN215">
        <v>0</v>
      </c>
      <c r="AP215">
        <v>210.1</v>
      </c>
      <c r="AQ215" s="1">
        <v>-1.5144499999999999E-7</v>
      </c>
      <c r="AR215">
        <v>1.8018099999999999E-4</v>
      </c>
      <c r="AS215">
        <v>0</v>
      </c>
      <c r="AT215">
        <v>0</v>
      </c>
    </row>
    <row r="216" spans="1:46" x14ac:dyDescent="0.2">
      <c r="A216">
        <v>212.2</v>
      </c>
      <c r="B216">
        <v>0</v>
      </c>
      <c r="C216">
        <v>2.5611999999999998E-4</v>
      </c>
      <c r="D216">
        <v>0</v>
      </c>
      <c r="E216">
        <v>0</v>
      </c>
      <c r="G216">
        <v>211.1</v>
      </c>
      <c r="H216" s="1">
        <v>-3.3087200000000003E-23</v>
      </c>
      <c r="I216">
        <v>2.18118E-4</v>
      </c>
      <c r="J216">
        <v>0</v>
      </c>
      <c r="K216">
        <v>0</v>
      </c>
      <c r="L216">
        <v>211.05</v>
      </c>
      <c r="M216">
        <v>0</v>
      </c>
      <c r="N216">
        <v>2.1804699999999999E-4</v>
      </c>
      <c r="O216">
        <v>0</v>
      </c>
      <c r="P216">
        <v>0</v>
      </c>
      <c r="R216">
        <v>211.1</v>
      </c>
      <c r="S216" s="1">
        <v>-6.6174400000000005E-23</v>
      </c>
      <c r="T216">
        <v>4.3623700000000002E-4</v>
      </c>
      <c r="U216">
        <v>0</v>
      </c>
      <c r="V216">
        <v>0</v>
      </c>
      <c r="X216">
        <v>211.1</v>
      </c>
      <c r="Y216" s="1">
        <v>-1.5144499999999999E-7</v>
      </c>
      <c r="Z216">
        <v>1.8162300000000001E-4</v>
      </c>
      <c r="AA216">
        <v>0</v>
      </c>
      <c r="AB216">
        <v>0</v>
      </c>
      <c r="AD216">
        <v>211.1</v>
      </c>
      <c r="AE216" s="1">
        <v>-1.5144499999999999E-7</v>
      </c>
      <c r="AF216">
        <v>1.8162300000000001E-4</v>
      </c>
      <c r="AG216">
        <v>0</v>
      </c>
      <c r="AH216">
        <v>0</v>
      </c>
      <c r="AJ216">
        <v>211.1</v>
      </c>
      <c r="AK216" s="1">
        <v>-1.5144499999999999E-7</v>
      </c>
      <c r="AL216">
        <v>1.8162300000000001E-4</v>
      </c>
      <c r="AM216">
        <v>0</v>
      </c>
      <c r="AN216">
        <v>0</v>
      </c>
      <c r="AP216">
        <v>211.1</v>
      </c>
      <c r="AQ216" s="1">
        <v>-1.5144499999999999E-7</v>
      </c>
      <c r="AR216">
        <v>1.8162300000000001E-4</v>
      </c>
      <c r="AS216">
        <v>0</v>
      </c>
      <c r="AT216">
        <v>0</v>
      </c>
    </row>
    <row r="217" spans="1:46" x14ac:dyDescent="0.2">
      <c r="A217">
        <v>213.2</v>
      </c>
      <c r="B217">
        <v>0</v>
      </c>
      <c r="C217">
        <v>2.5768399999999999E-4</v>
      </c>
      <c r="D217">
        <v>0</v>
      </c>
      <c r="E217">
        <v>0</v>
      </c>
      <c r="G217">
        <v>212.1</v>
      </c>
      <c r="H217">
        <v>0</v>
      </c>
      <c r="I217">
        <v>2.1962699999999999E-4</v>
      </c>
      <c r="J217">
        <v>0</v>
      </c>
      <c r="K217">
        <v>0</v>
      </c>
      <c r="L217">
        <v>212.02500000000001</v>
      </c>
      <c r="M217">
        <v>0</v>
      </c>
      <c r="N217">
        <v>2.1951699999999999E-4</v>
      </c>
      <c r="O217">
        <v>0</v>
      </c>
      <c r="P217">
        <v>0</v>
      </c>
      <c r="R217">
        <v>212.1</v>
      </c>
      <c r="S217">
        <v>0</v>
      </c>
      <c r="T217">
        <v>4.3925300000000002E-4</v>
      </c>
      <c r="U217">
        <v>0</v>
      </c>
      <c r="V217">
        <v>0</v>
      </c>
      <c r="X217">
        <v>212.1</v>
      </c>
      <c r="Y217" s="1">
        <v>-1.5144499999999999E-7</v>
      </c>
      <c r="Z217">
        <v>1.8306999999999999E-4</v>
      </c>
      <c r="AA217">
        <v>0</v>
      </c>
      <c r="AB217">
        <v>0</v>
      </c>
      <c r="AD217">
        <v>212.1</v>
      </c>
      <c r="AE217" s="1">
        <v>-1.5144499999999999E-7</v>
      </c>
      <c r="AF217">
        <v>1.8306999999999999E-4</v>
      </c>
      <c r="AG217">
        <v>0</v>
      </c>
      <c r="AH217">
        <v>0</v>
      </c>
      <c r="AJ217">
        <v>212.1</v>
      </c>
      <c r="AK217" s="1">
        <v>-1.5144499999999999E-7</v>
      </c>
      <c r="AL217">
        <v>1.8306999999999999E-4</v>
      </c>
      <c r="AM217">
        <v>0</v>
      </c>
      <c r="AN217">
        <v>0</v>
      </c>
      <c r="AP217">
        <v>212.1</v>
      </c>
      <c r="AQ217" s="1">
        <v>-1.5144499999999999E-7</v>
      </c>
      <c r="AR217">
        <v>1.8306999999999999E-4</v>
      </c>
      <c r="AS217">
        <v>0</v>
      </c>
      <c r="AT217">
        <v>0</v>
      </c>
    </row>
    <row r="218" spans="1:46" x14ac:dyDescent="0.2">
      <c r="A218">
        <v>214.2</v>
      </c>
      <c r="B218">
        <v>0</v>
      </c>
      <c r="C218">
        <v>2.5925299999999998E-4</v>
      </c>
      <c r="D218">
        <v>0</v>
      </c>
      <c r="E218">
        <v>0</v>
      </c>
      <c r="G218">
        <v>213.1</v>
      </c>
      <c r="H218">
        <v>0</v>
      </c>
      <c r="I218">
        <v>2.21139E-4</v>
      </c>
      <c r="J218">
        <v>0</v>
      </c>
      <c r="K218">
        <v>0</v>
      </c>
      <c r="L218">
        <v>213.07499999999999</v>
      </c>
      <c r="M218">
        <v>0</v>
      </c>
      <c r="N218">
        <v>2.21105E-4</v>
      </c>
      <c r="O218">
        <v>0</v>
      </c>
      <c r="P218">
        <v>0</v>
      </c>
      <c r="R218">
        <v>213.1</v>
      </c>
      <c r="S218">
        <v>0</v>
      </c>
      <c r="T218">
        <v>4.4227900000000001E-4</v>
      </c>
      <c r="U218">
        <v>0</v>
      </c>
      <c r="V218">
        <v>0</v>
      </c>
      <c r="X218">
        <v>213.1</v>
      </c>
      <c r="Y218" s="1">
        <v>-1.5144499999999999E-7</v>
      </c>
      <c r="Z218">
        <v>1.8452200000000001E-4</v>
      </c>
      <c r="AA218">
        <v>0</v>
      </c>
      <c r="AB218">
        <v>0</v>
      </c>
      <c r="AD218">
        <v>213.1</v>
      </c>
      <c r="AE218" s="1">
        <v>-1.5144499999999999E-7</v>
      </c>
      <c r="AF218">
        <v>1.8452200000000001E-4</v>
      </c>
      <c r="AG218">
        <v>0</v>
      </c>
      <c r="AH218">
        <v>0</v>
      </c>
      <c r="AJ218">
        <v>213.1</v>
      </c>
      <c r="AK218" s="1">
        <v>-1.5144499999999999E-7</v>
      </c>
      <c r="AL218">
        <v>1.8452200000000001E-4</v>
      </c>
      <c r="AM218">
        <v>0</v>
      </c>
      <c r="AN218">
        <v>0</v>
      </c>
      <c r="AP218">
        <v>213.1</v>
      </c>
      <c r="AQ218" s="1">
        <v>-1.5144499999999999E-7</v>
      </c>
      <c r="AR218">
        <v>1.8452200000000001E-4</v>
      </c>
      <c r="AS218">
        <v>0</v>
      </c>
      <c r="AT218">
        <v>0</v>
      </c>
    </row>
    <row r="219" spans="1:46" x14ac:dyDescent="0.2">
      <c r="A219">
        <v>215.2</v>
      </c>
      <c r="B219">
        <v>0</v>
      </c>
      <c r="C219">
        <v>2.6082500000000001E-4</v>
      </c>
      <c r="D219">
        <v>0</v>
      </c>
      <c r="E219">
        <v>0</v>
      </c>
      <c r="G219">
        <v>214.1</v>
      </c>
      <c r="H219">
        <v>0</v>
      </c>
      <c r="I219">
        <v>2.22656E-4</v>
      </c>
      <c r="J219">
        <v>0</v>
      </c>
      <c r="K219">
        <v>0</v>
      </c>
      <c r="L219">
        <v>214.05</v>
      </c>
      <c r="M219" s="1">
        <v>-3.3087200000000003E-23</v>
      </c>
      <c r="N219">
        <v>2.2258400000000001E-4</v>
      </c>
      <c r="O219">
        <v>0</v>
      </c>
      <c r="P219">
        <v>0</v>
      </c>
      <c r="R219">
        <v>214.1</v>
      </c>
      <c r="S219">
        <v>0</v>
      </c>
      <c r="T219">
        <v>4.4531300000000002E-4</v>
      </c>
      <c r="U219">
        <v>0</v>
      </c>
      <c r="V219">
        <v>0</v>
      </c>
      <c r="X219">
        <v>214.1</v>
      </c>
      <c r="Y219" s="1">
        <v>-1.5144499999999999E-7</v>
      </c>
      <c r="Z219">
        <v>1.85978E-4</v>
      </c>
      <c r="AA219">
        <v>0</v>
      </c>
      <c r="AB219">
        <v>0</v>
      </c>
      <c r="AD219">
        <v>214.1</v>
      </c>
      <c r="AE219" s="1">
        <v>-1.5144499999999999E-7</v>
      </c>
      <c r="AF219">
        <v>1.85978E-4</v>
      </c>
      <c r="AG219">
        <v>0</v>
      </c>
      <c r="AH219">
        <v>0</v>
      </c>
      <c r="AJ219">
        <v>214.1</v>
      </c>
      <c r="AK219" s="1">
        <v>-1.5144499999999999E-7</v>
      </c>
      <c r="AL219">
        <v>1.85978E-4</v>
      </c>
      <c r="AM219">
        <v>0</v>
      </c>
      <c r="AN219">
        <v>0</v>
      </c>
      <c r="AP219">
        <v>214.1</v>
      </c>
      <c r="AQ219" s="1">
        <v>-1.5144499999999999E-7</v>
      </c>
      <c r="AR219">
        <v>1.85978E-4</v>
      </c>
      <c r="AS219">
        <v>0</v>
      </c>
      <c r="AT219">
        <v>0</v>
      </c>
    </row>
    <row r="220" spans="1:46" x14ac:dyDescent="0.2">
      <c r="A220">
        <v>216.2</v>
      </c>
      <c r="B220">
        <v>0</v>
      </c>
      <c r="C220">
        <v>2.6240200000000001E-4</v>
      </c>
      <c r="D220">
        <v>0</v>
      </c>
      <c r="E220">
        <v>0</v>
      </c>
      <c r="G220">
        <v>215.1</v>
      </c>
      <c r="H220">
        <v>0</v>
      </c>
      <c r="I220">
        <v>2.2417800000000001E-4</v>
      </c>
      <c r="J220">
        <v>0</v>
      </c>
      <c r="K220">
        <v>0</v>
      </c>
      <c r="L220">
        <v>215.02500000000001</v>
      </c>
      <c r="M220">
        <v>0</v>
      </c>
      <c r="N220">
        <v>2.2406699999999999E-4</v>
      </c>
      <c r="O220">
        <v>0</v>
      </c>
      <c r="P220">
        <v>0</v>
      </c>
      <c r="R220">
        <v>215.1</v>
      </c>
      <c r="S220">
        <v>0</v>
      </c>
      <c r="T220">
        <v>4.4835600000000001E-4</v>
      </c>
      <c r="U220">
        <v>0</v>
      </c>
      <c r="V220">
        <v>0</v>
      </c>
      <c r="X220">
        <v>215.1</v>
      </c>
      <c r="Y220" s="1">
        <v>-1.5144499999999999E-7</v>
      </c>
      <c r="Z220">
        <v>1.8743899999999999E-4</v>
      </c>
      <c r="AA220">
        <v>0</v>
      </c>
      <c r="AB220">
        <v>0</v>
      </c>
      <c r="AD220">
        <v>215.1</v>
      </c>
      <c r="AE220" s="1">
        <v>-1.5144499999999999E-7</v>
      </c>
      <c r="AF220">
        <v>1.8743899999999999E-4</v>
      </c>
      <c r="AG220">
        <v>0</v>
      </c>
      <c r="AH220">
        <v>0</v>
      </c>
      <c r="AJ220">
        <v>215.1</v>
      </c>
      <c r="AK220" s="1">
        <v>-1.5144499999999999E-7</v>
      </c>
      <c r="AL220">
        <v>1.8743899999999999E-4</v>
      </c>
      <c r="AM220">
        <v>0</v>
      </c>
      <c r="AN220">
        <v>0</v>
      </c>
      <c r="AP220">
        <v>215.1</v>
      </c>
      <c r="AQ220" s="1">
        <v>-1.5144499999999999E-7</v>
      </c>
      <c r="AR220">
        <v>1.8743899999999999E-4</v>
      </c>
      <c r="AS220">
        <v>0</v>
      </c>
      <c r="AT220">
        <v>0</v>
      </c>
    </row>
    <row r="221" spans="1:46" x14ac:dyDescent="0.2">
      <c r="A221">
        <v>217.2</v>
      </c>
      <c r="B221">
        <v>0</v>
      </c>
      <c r="C221">
        <v>2.6398300000000002E-4</v>
      </c>
      <c r="D221">
        <v>0</v>
      </c>
      <c r="E221">
        <v>0</v>
      </c>
      <c r="G221">
        <v>216.1</v>
      </c>
      <c r="H221" s="1">
        <v>-3.3087200000000003E-23</v>
      </c>
      <c r="I221">
        <v>2.2570399999999999E-4</v>
      </c>
      <c r="J221">
        <v>0</v>
      </c>
      <c r="K221">
        <v>0</v>
      </c>
      <c r="L221">
        <v>216.07499999999999</v>
      </c>
      <c r="M221" s="1">
        <v>-3.3087200000000003E-23</v>
      </c>
      <c r="N221">
        <v>2.2566900000000001E-4</v>
      </c>
      <c r="O221">
        <v>0</v>
      </c>
      <c r="P221">
        <v>0</v>
      </c>
      <c r="R221">
        <v>216.1</v>
      </c>
      <c r="S221" s="1">
        <v>-6.6174400000000005E-23</v>
      </c>
      <c r="T221">
        <v>4.5140700000000002E-4</v>
      </c>
      <c r="U221">
        <v>0</v>
      </c>
      <c r="V221">
        <v>0</v>
      </c>
      <c r="X221">
        <v>216.1</v>
      </c>
      <c r="Y221" s="1">
        <v>-1.5144499999999999E-7</v>
      </c>
      <c r="Z221">
        <v>1.8890399999999999E-4</v>
      </c>
      <c r="AA221">
        <v>0</v>
      </c>
      <c r="AB221">
        <v>0</v>
      </c>
      <c r="AD221">
        <v>216.1</v>
      </c>
      <c r="AE221" s="1">
        <v>-1.5144499999999999E-7</v>
      </c>
      <c r="AF221">
        <v>1.8890399999999999E-4</v>
      </c>
      <c r="AG221">
        <v>0</v>
      </c>
      <c r="AH221">
        <v>0</v>
      </c>
      <c r="AJ221">
        <v>216.1</v>
      </c>
      <c r="AK221" s="1">
        <v>-1.5144499999999999E-7</v>
      </c>
      <c r="AL221">
        <v>1.8890399999999999E-4</v>
      </c>
      <c r="AM221">
        <v>0</v>
      </c>
      <c r="AN221">
        <v>0</v>
      </c>
      <c r="AP221">
        <v>216.1</v>
      </c>
      <c r="AQ221" s="1">
        <v>-1.5144499999999999E-7</v>
      </c>
      <c r="AR221">
        <v>1.8890399999999999E-4</v>
      </c>
      <c r="AS221">
        <v>0</v>
      </c>
      <c r="AT221">
        <v>0</v>
      </c>
    </row>
    <row r="222" spans="1:46" x14ac:dyDescent="0.2">
      <c r="A222">
        <v>218.2</v>
      </c>
      <c r="B222">
        <v>0</v>
      </c>
      <c r="C222">
        <v>2.6556799999999999E-4</v>
      </c>
      <c r="D222">
        <v>0</v>
      </c>
      <c r="E222">
        <v>0</v>
      </c>
      <c r="G222">
        <v>217.1</v>
      </c>
      <c r="H222">
        <v>0</v>
      </c>
      <c r="I222">
        <v>2.2723400000000001E-4</v>
      </c>
      <c r="J222">
        <v>0</v>
      </c>
      <c r="K222">
        <v>0</v>
      </c>
      <c r="L222">
        <v>217.05</v>
      </c>
      <c r="M222">
        <v>0</v>
      </c>
      <c r="N222">
        <v>2.27161E-4</v>
      </c>
      <c r="O222">
        <v>0</v>
      </c>
      <c r="P222">
        <v>0</v>
      </c>
      <c r="R222">
        <v>217.1</v>
      </c>
      <c r="S222">
        <v>0</v>
      </c>
      <c r="T222">
        <v>4.5446800000000003E-4</v>
      </c>
      <c r="U222">
        <v>0</v>
      </c>
      <c r="V222">
        <v>0</v>
      </c>
      <c r="X222">
        <v>217.1</v>
      </c>
      <c r="Y222" s="1">
        <v>-1.5144499999999999E-7</v>
      </c>
      <c r="Z222">
        <v>1.9037399999999999E-4</v>
      </c>
      <c r="AA222">
        <v>0</v>
      </c>
      <c r="AB222">
        <v>0</v>
      </c>
      <c r="AD222">
        <v>217.1</v>
      </c>
      <c r="AE222" s="1">
        <v>-1.5144499999999999E-7</v>
      </c>
      <c r="AF222">
        <v>1.9037399999999999E-4</v>
      </c>
      <c r="AG222">
        <v>0</v>
      </c>
      <c r="AH222">
        <v>0</v>
      </c>
      <c r="AJ222">
        <v>217.1</v>
      </c>
      <c r="AK222" s="1">
        <v>-1.5144499999999999E-7</v>
      </c>
      <c r="AL222">
        <v>1.9037399999999999E-4</v>
      </c>
      <c r="AM222">
        <v>0</v>
      </c>
      <c r="AN222">
        <v>0</v>
      </c>
      <c r="AP222">
        <v>217.1</v>
      </c>
      <c r="AQ222" s="1">
        <v>-1.5144499999999999E-7</v>
      </c>
      <c r="AR222">
        <v>1.9037399999999999E-4</v>
      </c>
      <c r="AS222">
        <v>0</v>
      </c>
      <c r="AT222">
        <v>0</v>
      </c>
    </row>
    <row r="223" spans="1:46" x14ac:dyDescent="0.2">
      <c r="A223">
        <v>219.2</v>
      </c>
      <c r="B223">
        <v>0</v>
      </c>
      <c r="C223">
        <v>2.6715700000000002E-4</v>
      </c>
      <c r="D223">
        <v>0</v>
      </c>
      <c r="E223">
        <v>0</v>
      </c>
      <c r="G223">
        <v>218.1</v>
      </c>
      <c r="H223">
        <v>0</v>
      </c>
      <c r="I223">
        <v>2.28769E-4</v>
      </c>
      <c r="J223">
        <v>0</v>
      </c>
      <c r="K223">
        <v>0</v>
      </c>
      <c r="L223">
        <v>218.02500000000001</v>
      </c>
      <c r="M223">
        <v>0</v>
      </c>
      <c r="N223">
        <v>2.28657E-4</v>
      </c>
      <c r="O223">
        <v>0</v>
      </c>
      <c r="P223">
        <v>0</v>
      </c>
      <c r="R223">
        <v>218.1</v>
      </c>
      <c r="S223">
        <v>0</v>
      </c>
      <c r="T223">
        <v>4.5753699999999999E-4</v>
      </c>
      <c r="U223">
        <v>0</v>
      </c>
      <c r="V223">
        <v>0</v>
      </c>
      <c r="X223">
        <v>218.1</v>
      </c>
      <c r="Y223" s="1">
        <v>-1.5144499999999999E-7</v>
      </c>
      <c r="Z223">
        <v>1.91848E-4</v>
      </c>
      <c r="AA223">
        <v>0</v>
      </c>
      <c r="AB223">
        <v>0</v>
      </c>
      <c r="AD223">
        <v>218.1</v>
      </c>
      <c r="AE223" s="1">
        <v>-1.5144499999999999E-7</v>
      </c>
      <c r="AF223">
        <v>1.91848E-4</v>
      </c>
      <c r="AG223">
        <v>0</v>
      </c>
      <c r="AH223">
        <v>0</v>
      </c>
      <c r="AJ223">
        <v>218.1</v>
      </c>
      <c r="AK223" s="1">
        <v>-1.5144499999999999E-7</v>
      </c>
      <c r="AL223">
        <v>1.91848E-4</v>
      </c>
      <c r="AM223">
        <v>0</v>
      </c>
      <c r="AN223">
        <v>0</v>
      </c>
      <c r="AP223">
        <v>218.1</v>
      </c>
      <c r="AQ223" s="1">
        <v>-1.5144499999999999E-7</v>
      </c>
      <c r="AR223">
        <v>1.91848E-4</v>
      </c>
      <c r="AS223">
        <v>0</v>
      </c>
      <c r="AT223">
        <v>0</v>
      </c>
    </row>
    <row r="224" spans="1:46" x14ac:dyDescent="0.2">
      <c r="A224">
        <v>220.2</v>
      </c>
      <c r="B224">
        <v>0</v>
      </c>
      <c r="C224">
        <v>2.6875100000000002E-4</v>
      </c>
      <c r="D224">
        <v>0</v>
      </c>
      <c r="E224">
        <v>0</v>
      </c>
      <c r="G224">
        <v>219.1</v>
      </c>
      <c r="H224">
        <v>0</v>
      </c>
      <c r="I224">
        <v>2.30308E-4</v>
      </c>
      <c r="J224">
        <v>0</v>
      </c>
      <c r="K224">
        <v>0</v>
      </c>
      <c r="L224">
        <v>219.07499999999999</v>
      </c>
      <c r="M224" s="1">
        <v>-3.3087200000000003E-23</v>
      </c>
      <c r="N224">
        <v>2.30273E-4</v>
      </c>
      <c r="O224">
        <v>0</v>
      </c>
      <c r="P224">
        <v>0</v>
      </c>
      <c r="R224">
        <v>219.1</v>
      </c>
      <c r="S224">
        <v>0</v>
      </c>
      <c r="T224">
        <v>4.6061499999999999E-4</v>
      </c>
      <c r="U224">
        <v>0</v>
      </c>
      <c r="V224">
        <v>0</v>
      </c>
      <c r="X224">
        <v>219.1</v>
      </c>
      <c r="Y224" s="1">
        <v>-1.5144499999999999E-7</v>
      </c>
      <c r="Z224">
        <v>1.93327E-4</v>
      </c>
      <c r="AA224">
        <v>0</v>
      </c>
      <c r="AB224">
        <v>0</v>
      </c>
      <c r="AD224">
        <v>219.1</v>
      </c>
      <c r="AE224" s="1">
        <v>-1.5144499999999999E-7</v>
      </c>
      <c r="AF224">
        <v>1.93327E-4</v>
      </c>
      <c r="AG224">
        <v>0</v>
      </c>
      <c r="AH224">
        <v>0</v>
      </c>
      <c r="AJ224">
        <v>219.1</v>
      </c>
      <c r="AK224" s="1">
        <v>-1.5144499999999999E-7</v>
      </c>
      <c r="AL224">
        <v>1.93327E-4</v>
      </c>
      <c r="AM224">
        <v>0</v>
      </c>
      <c r="AN224">
        <v>0</v>
      </c>
      <c r="AP224">
        <v>219.1</v>
      </c>
      <c r="AQ224" s="1">
        <v>-1.5144499999999999E-7</v>
      </c>
      <c r="AR224">
        <v>1.93327E-4</v>
      </c>
      <c r="AS224">
        <v>0</v>
      </c>
      <c r="AT224">
        <v>0</v>
      </c>
    </row>
    <row r="225" spans="1:46" x14ac:dyDescent="0.2">
      <c r="A225">
        <v>221.2</v>
      </c>
      <c r="B225">
        <v>0</v>
      </c>
      <c r="C225">
        <v>2.7034800000000001E-4</v>
      </c>
      <c r="D225">
        <v>0</v>
      </c>
      <c r="E225">
        <v>0</v>
      </c>
      <c r="G225">
        <v>220.1</v>
      </c>
      <c r="H225">
        <v>0</v>
      </c>
      <c r="I225">
        <v>2.3185100000000001E-4</v>
      </c>
      <c r="J225">
        <v>0</v>
      </c>
      <c r="K225">
        <v>0</v>
      </c>
      <c r="L225">
        <v>220.05</v>
      </c>
      <c r="M225">
        <v>0</v>
      </c>
      <c r="N225">
        <v>2.3177699999999999E-4</v>
      </c>
      <c r="O225">
        <v>0</v>
      </c>
      <c r="P225">
        <v>0</v>
      </c>
      <c r="R225">
        <v>220.1</v>
      </c>
      <c r="S225">
        <v>0</v>
      </c>
      <c r="T225">
        <v>4.6370200000000003E-4</v>
      </c>
      <c r="U225">
        <v>0</v>
      </c>
      <c r="V225">
        <v>0</v>
      </c>
      <c r="X225">
        <v>220.1</v>
      </c>
      <c r="Y225" s="1">
        <v>-1.5144499999999999E-7</v>
      </c>
      <c r="Z225">
        <v>1.94811E-4</v>
      </c>
      <c r="AA225">
        <v>0</v>
      </c>
      <c r="AB225">
        <v>0</v>
      </c>
      <c r="AD225">
        <v>220.1</v>
      </c>
      <c r="AE225" s="1">
        <v>-1.5144499999999999E-7</v>
      </c>
      <c r="AF225">
        <v>1.94811E-4</v>
      </c>
      <c r="AG225">
        <v>0</v>
      </c>
      <c r="AH225">
        <v>0</v>
      </c>
      <c r="AJ225">
        <v>220.1</v>
      </c>
      <c r="AK225" s="1">
        <v>-1.5144499999999999E-7</v>
      </c>
      <c r="AL225">
        <v>1.94811E-4</v>
      </c>
      <c r="AM225">
        <v>0</v>
      </c>
      <c r="AN225">
        <v>0</v>
      </c>
      <c r="AP225">
        <v>220.1</v>
      </c>
      <c r="AQ225" s="1">
        <v>-1.5144499999999999E-7</v>
      </c>
      <c r="AR225">
        <v>1.94811E-4</v>
      </c>
      <c r="AS225">
        <v>0</v>
      </c>
      <c r="AT225">
        <v>0</v>
      </c>
    </row>
    <row r="226" spans="1:46" x14ac:dyDescent="0.2">
      <c r="A226">
        <v>222.2</v>
      </c>
      <c r="B226">
        <v>0</v>
      </c>
      <c r="C226">
        <v>2.7195000000000002E-4</v>
      </c>
      <c r="D226">
        <v>0</v>
      </c>
      <c r="E226">
        <v>0</v>
      </c>
      <c r="G226">
        <v>221.1</v>
      </c>
      <c r="H226">
        <v>0</v>
      </c>
      <c r="I226">
        <v>2.3339899999999999E-4</v>
      </c>
      <c r="J226">
        <v>0</v>
      </c>
      <c r="K226">
        <v>0</v>
      </c>
      <c r="L226">
        <v>221.02500000000001</v>
      </c>
      <c r="M226">
        <v>0</v>
      </c>
      <c r="N226">
        <v>2.33286E-4</v>
      </c>
      <c r="O226">
        <v>0</v>
      </c>
      <c r="P226">
        <v>0</v>
      </c>
      <c r="R226">
        <v>221.1</v>
      </c>
      <c r="S226">
        <v>0</v>
      </c>
      <c r="T226">
        <v>4.6679700000000002E-4</v>
      </c>
      <c r="U226">
        <v>0</v>
      </c>
      <c r="V226">
        <v>0</v>
      </c>
      <c r="X226">
        <v>221.1</v>
      </c>
      <c r="Y226" s="1">
        <v>-1.5144499999999999E-7</v>
      </c>
      <c r="Z226">
        <v>1.9629900000000001E-4</v>
      </c>
      <c r="AA226">
        <v>0</v>
      </c>
      <c r="AB226">
        <v>0</v>
      </c>
      <c r="AD226">
        <v>221.1</v>
      </c>
      <c r="AE226" s="1">
        <v>-1.5144499999999999E-7</v>
      </c>
      <c r="AF226">
        <v>1.9629900000000001E-4</v>
      </c>
      <c r="AG226">
        <v>0</v>
      </c>
      <c r="AH226">
        <v>0</v>
      </c>
      <c r="AJ226">
        <v>221.1</v>
      </c>
      <c r="AK226" s="1">
        <v>-1.5144499999999999E-7</v>
      </c>
      <c r="AL226">
        <v>1.9629900000000001E-4</v>
      </c>
      <c r="AM226">
        <v>0</v>
      </c>
      <c r="AN226">
        <v>0</v>
      </c>
      <c r="AP226">
        <v>221.1</v>
      </c>
      <c r="AQ226" s="1">
        <v>-1.5144499999999999E-7</v>
      </c>
      <c r="AR226">
        <v>1.9629900000000001E-4</v>
      </c>
      <c r="AS226">
        <v>0</v>
      </c>
      <c r="AT226">
        <v>0</v>
      </c>
    </row>
    <row r="227" spans="1:46" x14ac:dyDescent="0.2">
      <c r="A227">
        <v>223.2</v>
      </c>
      <c r="B227">
        <v>0</v>
      </c>
      <c r="C227">
        <v>2.7355599999999999E-4</v>
      </c>
      <c r="D227">
        <v>0</v>
      </c>
      <c r="E227">
        <v>0</v>
      </c>
      <c r="G227">
        <v>222.1</v>
      </c>
      <c r="H227" s="1">
        <v>-3.3087200000000003E-23</v>
      </c>
      <c r="I227">
        <v>2.3495100000000001E-4</v>
      </c>
      <c r="J227">
        <v>0</v>
      </c>
      <c r="K227">
        <v>0</v>
      </c>
      <c r="L227">
        <v>222.07499999999999</v>
      </c>
      <c r="M227">
        <v>0</v>
      </c>
      <c r="N227">
        <v>2.34916E-4</v>
      </c>
      <c r="O227">
        <v>0</v>
      </c>
      <c r="P227">
        <v>0</v>
      </c>
      <c r="R227">
        <v>222.1</v>
      </c>
      <c r="S227" s="1">
        <v>-6.6174400000000005E-23</v>
      </c>
      <c r="T227">
        <v>4.69901E-4</v>
      </c>
      <c r="U227">
        <v>0</v>
      </c>
      <c r="V227">
        <v>0</v>
      </c>
      <c r="X227">
        <v>222.1</v>
      </c>
      <c r="Y227" s="1">
        <v>-1.5144499999999999E-7</v>
      </c>
      <c r="Z227">
        <v>1.9779199999999999E-4</v>
      </c>
      <c r="AA227">
        <v>0</v>
      </c>
      <c r="AB227">
        <v>0</v>
      </c>
      <c r="AD227">
        <v>222.1</v>
      </c>
      <c r="AE227" s="1">
        <v>-1.5144499999999999E-7</v>
      </c>
      <c r="AF227">
        <v>1.9779199999999999E-4</v>
      </c>
      <c r="AG227">
        <v>0</v>
      </c>
      <c r="AH227">
        <v>0</v>
      </c>
      <c r="AJ227">
        <v>222.1</v>
      </c>
      <c r="AK227" s="1">
        <v>-1.5144499999999999E-7</v>
      </c>
      <c r="AL227">
        <v>1.9779199999999999E-4</v>
      </c>
      <c r="AM227">
        <v>0</v>
      </c>
      <c r="AN227">
        <v>0</v>
      </c>
      <c r="AP227">
        <v>222.1</v>
      </c>
      <c r="AQ227" s="1">
        <v>-1.5144499999999999E-7</v>
      </c>
      <c r="AR227">
        <v>1.9779199999999999E-4</v>
      </c>
      <c r="AS227">
        <v>0</v>
      </c>
      <c r="AT227">
        <v>0</v>
      </c>
    </row>
    <row r="228" spans="1:46" x14ac:dyDescent="0.2">
      <c r="A228">
        <v>224.2</v>
      </c>
      <c r="B228">
        <v>0</v>
      </c>
      <c r="C228">
        <v>2.7516599999999997E-4</v>
      </c>
      <c r="D228">
        <v>0</v>
      </c>
      <c r="E228">
        <v>0</v>
      </c>
      <c r="G228">
        <v>223.1</v>
      </c>
      <c r="H228" s="1">
        <v>-3.3087200000000003E-23</v>
      </c>
      <c r="I228">
        <v>2.36507E-4</v>
      </c>
      <c r="J228">
        <v>0</v>
      </c>
      <c r="K228">
        <v>0</v>
      </c>
      <c r="L228">
        <v>223.05</v>
      </c>
      <c r="M228">
        <v>0</v>
      </c>
      <c r="N228">
        <v>2.36433E-4</v>
      </c>
      <c r="O228">
        <v>0</v>
      </c>
      <c r="P228">
        <v>0</v>
      </c>
      <c r="R228">
        <v>223.1</v>
      </c>
      <c r="S228" s="1">
        <v>-6.6174400000000005E-23</v>
      </c>
      <c r="T228">
        <v>4.7301400000000001E-4</v>
      </c>
      <c r="U228">
        <v>0</v>
      </c>
      <c r="V228">
        <v>0</v>
      </c>
      <c r="X228">
        <v>223.1</v>
      </c>
      <c r="Y228" s="1">
        <v>-1.5144499999999999E-7</v>
      </c>
      <c r="Z228">
        <v>1.9928900000000001E-4</v>
      </c>
      <c r="AA228">
        <v>0</v>
      </c>
      <c r="AB228">
        <v>0</v>
      </c>
      <c r="AD228">
        <v>223.1</v>
      </c>
      <c r="AE228" s="1">
        <v>-1.5144499999999999E-7</v>
      </c>
      <c r="AF228">
        <v>1.9928900000000001E-4</v>
      </c>
      <c r="AG228">
        <v>0</v>
      </c>
      <c r="AH228">
        <v>0</v>
      </c>
      <c r="AJ228">
        <v>223.1</v>
      </c>
      <c r="AK228" s="1">
        <v>-1.5144499999999999E-7</v>
      </c>
      <c r="AL228">
        <v>1.9928900000000001E-4</v>
      </c>
      <c r="AM228">
        <v>0</v>
      </c>
      <c r="AN228">
        <v>0</v>
      </c>
      <c r="AP228">
        <v>223.1</v>
      </c>
      <c r="AQ228" s="1">
        <v>-1.5144499999999999E-7</v>
      </c>
      <c r="AR228">
        <v>1.9928900000000001E-4</v>
      </c>
      <c r="AS228">
        <v>0</v>
      </c>
      <c r="AT228">
        <v>0</v>
      </c>
    </row>
    <row r="229" spans="1:46" x14ac:dyDescent="0.2">
      <c r="A229">
        <v>225.2</v>
      </c>
      <c r="B229">
        <v>0</v>
      </c>
      <c r="C229">
        <v>2.7678000000000002E-4</v>
      </c>
      <c r="D229">
        <v>0</v>
      </c>
      <c r="E229">
        <v>0</v>
      </c>
      <c r="G229">
        <v>224.1</v>
      </c>
      <c r="H229" s="1">
        <v>-3.3087200000000003E-23</v>
      </c>
      <c r="I229">
        <v>2.38068E-4</v>
      </c>
      <c r="J229">
        <v>0</v>
      </c>
      <c r="K229">
        <v>0</v>
      </c>
      <c r="L229">
        <v>224.02500000000001</v>
      </c>
      <c r="M229">
        <v>0</v>
      </c>
      <c r="N229">
        <v>2.3795500000000001E-4</v>
      </c>
      <c r="O229">
        <v>0</v>
      </c>
      <c r="P229">
        <v>0</v>
      </c>
      <c r="R229">
        <v>224.1</v>
      </c>
      <c r="S229" s="1">
        <v>-6.6174400000000005E-23</v>
      </c>
      <c r="T229">
        <v>4.76136E-4</v>
      </c>
      <c r="U229">
        <v>0</v>
      </c>
      <c r="V229">
        <v>0</v>
      </c>
      <c r="X229">
        <v>224.1</v>
      </c>
      <c r="Y229" s="1">
        <v>-1.5144499999999999E-7</v>
      </c>
      <c r="Z229">
        <v>2.00791E-4</v>
      </c>
      <c r="AA229">
        <v>0</v>
      </c>
      <c r="AB229">
        <v>0</v>
      </c>
      <c r="AD229">
        <v>224.1</v>
      </c>
      <c r="AE229" s="1">
        <v>-1.5144499999999999E-7</v>
      </c>
      <c r="AF229">
        <v>2.00791E-4</v>
      </c>
      <c r="AG229">
        <v>0</v>
      </c>
      <c r="AH229">
        <v>0</v>
      </c>
      <c r="AJ229">
        <v>224.1</v>
      </c>
      <c r="AK229" s="1">
        <v>-1.5144499999999999E-7</v>
      </c>
      <c r="AL229">
        <v>2.00791E-4</v>
      </c>
      <c r="AM229">
        <v>0</v>
      </c>
      <c r="AN229">
        <v>0</v>
      </c>
      <c r="AP229">
        <v>224.1</v>
      </c>
      <c r="AQ229" s="1">
        <v>-1.5144499999999999E-7</v>
      </c>
      <c r="AR229">
        <v>2.00791E-4</v>
      </c>
      <c r="AS229">
        <v>0</v>
      </c>
      <c r="AT229">
        <v>0</v>
      </c>
    </row>
    <row r="230" spans="1:46" x14ac:dyDescent="0.2">
      <c r="A230">
        <v>226.2</v>
      </c>
      <c r="B230">
        <v>0</v>
      </c>
      <c r="C230">
        <v>2.7839800000000001E-4</v>
      </c>
      <c r="D230">
        <v>0</v>
      </c>
      <c r="E230">
        <v>0</v>
      </c>
      <c r="G230">
        <v>225.1</v>
      </c>
      <c r="H230">
        <v>0</v>
      </c>
      <c r="I230">
        <v>2.39633E-4</v>
      </c>
      <c r="J230">
        <v>0</v>
      </c>
      <c r="K230">
        <v>0</v>
      </c>
      <c r="L230">
        <v>225.07499999999999</v>
      </c>
      <c r="M230">
        <v>0</v>
      </c>
      <c r="N230">
        <v>2.3959799999999999E-4</v>
      </c>
      <c r="O230">
        <v>0</v>
      </c>
      <c r="P230">
        <v>0</v>
      </c>
      <c r="R230">
        <v>225.1</v>
      </c>
      <c r="S230">
        <v>0</v>
      </c>
      <c r="T230">
        <v>4.79266E-4</v>
      </c>
      <c r="U230">
        <v>0</v>
      </c>
      <c r="V230">
        <v>0</v>
      </c>
      <c r="X230">
        <v>225.1</v>
      </c>
      <c r="Y230" s="1">
        <v>-1.5144499999999999E-7</v>
      </c>
      <c r="Z230">
        <v>2.0229699999999999E-4</v>
      </c>
      <c r="AA230">
        <v>0</v>
      </c>
      <c r="AB230">
        <v>0</v>
      </c>
      <c r="AD230">
        <v>225.1</v>
      </c>
      <c r="AE230" s="1">
        <v>-1.5144499999999999E-7</v>
      </c>
      <c r="AF230">
        <v>2.0229699999999999E-4</v>
      </c>
      <c r="AG230">
        <v>0</v>
      </c>
      <c r="AH230">
        <v>0</v>
      </c>
      <c r="AJ230">
        <v>225.1</v>
      </c>
      <c r="AK230" s="1">
        <v>-1.5144499999999999E-7</v>
      </c>
      <c r="AL230">
        <v>2.0229699999999999E-4</v>
      </c>
      <c r="AM230">
        <v>0</v>
      </c>
      <c r="AN230">
        <v>0</v>
      </c>
      <c r="AP230">
        <v>225.1</v>
      </c>
      <c r="AQ230" s="1">
        <v>-1.5144499999999999E-7</v>
      </c>
      <c r="AR230">
        <v>2.0229699999999999E-4</v>
      </c>
      <c r="AS230">
        <v>0</v>
      </c>
      <c r="AT230">
        <v>0</v>
      </c>
    </row>
    <row r="231" spans="1:46" x14ac:dyDescent="0.2">
      <c r="A231">
        <v>227.2</v>
      </c>
      <c r="B231">
        <v>0</v>
      </c>
      <c r="C231">
        <v>2.8002000000000002E-4</v>
      </c>
      <c r="D231">
        <v>0</v>
      </c>
      <c r="E231">
        <v>0</v>
      </c>
      <c r="G231">
        <v>226.1</v>
      </c>
      <c r="H231">
        <v>0</v>
      </c>
      <c r="I231">
        <v>2.4120200000000001E-4</v>
      </c>
      <c r="J231">
        <v>0</v>
      </c>
      <c r="K231">
        <v>0</v>
      </c>
      <c r="L231">
        <v>226.05</v>
      </c>
      <c r="M231">
        <v>0</v>
      </c>
      <c r="N231">
        <v>2.4112800000000001E-4</v>
      </c>
      <c r="O231">
        <v>0</v>
      </c>
      <c r="P231">
        <v>0</v>
      </c>
      <c r="R231">
        <v>226.1</v>
      </c>
      <c r="S231">
        <v>0</v>
      </c>
      <c r="T231">
        <v>4.8240499999999999E-4</v>
      </c>
      <c r="U231">
        <v>0</v>
      </c>
      <c r="V231">
        <v>0</v>
      </c>
      <c r="X231">
        <v>226.1</v>
      </c>
      <c r="Y231" s="1">
        <v>-1.5144499999999999E-7</v>
      </c>
      <c r="Z231">
        <v>2.0380800000000001E-4</v>
      </c>
      <c r="AA231">
        <v>0</v>
      </c>
      <c r="AB231">
        <v>0</v>
      </c>
      <c r="AD231">
        <v>226.1</v>
      </c>
      <c r="AE231" s="1">
        <v>-1.5144499999999999E-7</v>
      </c>
      <c r="AF231">
        <v>2.0380800000000001E-4</v>
      </c>
      <c r="AG231">
        <v>0</v>
      </c>
      <c r="AH231">
        <v>0</v>
      </c>
      <c r="AJ231">
        <v>226.1</v>
      </c>
      <c r="AK231" s="1">
        <v>-1.5144499999999999E-7</v>
      </c>
      <c r="AL231">
        <v>2.0380800000000001E-4</v>
      </c>
      <c r="AM231">
        <v>0</v>
      </c>
      <c r="AN231">
        <v>0</v>
      </c>
      <c r="AP231">
        <v>226.1</v>
      </c>
      <c r="AQ231" s="1">
        <v>-1.5144499999999999E-7</v>
      </c>
      <c r="AR231">
        <v>2.0380800000000001E-4</v>
      </c>
      <c r="AS231">
        <v>0</v>
      </c>
      <c r="AT231">
        <v>0</v>
      </c>
    </row>
    <row r="232" spans="1:46" x14ac:dyDescent="0.2">
      <c r="A232">
        <v>228.2</v>
      </c>
      <c r="B232">
        <v>0</v>
      </c>
      <c r="C232">
        <v>2.81647E-4</v>
      </c>
      <c r="D232">
        <v>0</v>
      </c>
      <c r="E232">
        <v>0</v>
      </c>
      <c r="G232">
        <v>227.1</v>
      </c>
      <c r="H232">
        <v>0</v>
      </c>
      <c r="I232">
        <v>2.4277599999999999E-4</v>
      </c>
      <c r="J232">
        <v>0</v>
      </c>
      <c r="K232">
        <v>0</v>
      </c>
      <c r="L232">
        <v>227.02500000000001</v>
      </c>
      <c r="M232">
        <v>0</v>
      </c>
      <c r="N232">
        <v>2.4266199999999999E-4</v>
      </c>
      <c r="O232">
        <v>0</v>
      </c>
      <c r="P232">
        <v>0</v>
      </c>
      <c r="R232">
        <v>227.1</v>
      </c>
      <c r="S232">
        <v>0</v>
      </c>
      <c r="T232">
        <v>4.8555199999999999E-4</v>
      </c>
      <c r="U232">
        <v>0</v>
      </c>
      <c r="V232">
        <v>0</v>
      </c>
      <c r="X232">
        <v>227.1</v>
      </c>
      <c r="Y232" s="1">
        <v>-1.5144499999999999E-7</v>
      </c>
      <c r="Z232">
        <v>2.0532300000000001E-4</v>
      </c>
      <c r="AA232">
        <v>0</v>
      </c>
      <c r="AB232">
        <v>0</v>
      </c>
      <c r="AD232">
        <v>227.1</v>
      </c>
      <c r="AE232" s="1">
        <v>-1.5144499999999999E-7</v>
      </c>
      <c r="AF232">
        <v>2.0532300000000001E-4</v>
      </c>
      <c r="AG232">
        <v>0</v>
      </c>
      <c r="AH232">
        <v>0</v>
      </c>
      <c r="AJ232">
        <v>227.1</v>
      </c>
      <c r="AK232" s="1">
        <v>-1.5144499999999999E-7</v>
      </c>
      <c r="AL232">
        <v>2.0532300000000001E-4</v>
      </c>
      <c r="AM232">
        <v>0</v>
      </c>
      <c r="AN232">
        <v>0</v>
      </c>
      <c r="AP232">
        <v>227.1</v>
      </c>
      <c r="AQ232" s="1">
        <v>-1.5144499999999999E-7</v>
      </c>
      <c r="AR232">
        <v>2.0532300000000001E-4</v>
      </c>
      <c r="AS232">
        <v>0</v>
      </c>
      <c r="AT232">
        <v>0</v>
      </c>
    </row>
    <row r="233" spans="1:46" x14ac:dyDescent="0.2">
      <c r="A233">
        <v>229.2</v>
      </c>
      <c r="B233">
        <v>0</v>
      </c>
      <c r="C233">
        <v>2.8327700000000002E-4</v>
      </c>
      <c r="D233">
        <v>0</v>
      </c>
      <c r="E233">
        <v>0</v>
      </c>
      <c r="G233">
        <v>228.1</v>
      </c>
      <c r="H233">
        <v>0</v>
      </c>
      <c r="I233">
        <v>2.4435400000000001E-4</v>
      </c>
      <c r="J233">
        <v>0</v>
      </c>
      <c r="K233">
        <v>0</v>
      </c>
      <c r="L233">
        <v>228.07499999999999</v>
      </c>
      <c r="M233">
        <v>0</v>
      </c>
      <c r="N233">
        <v>2.44319E-4</v>
      </c>
      <c r="O233">
        <v>0</v>
      </c>
      <c r="P233">
        <v>0</v>
      </c>
      <c r="R233">
        <v>228.1</v>
      </c>
      <c r="S233">
        <v>0</v>
      </c>
      <c r="T233">
        <v>4.8870900000000004E-4</v>
      </c>
      <c r="U233">
        <v>0</v>
      </c>
      <c r="V233">
        <v>0</v>
      </c>
      <c r="X233">
        <v>228.1</v>
      </c>
      <c r="Y233" s="1">
        <v>-1.5144499999999999E-7</v>
      </c>
      <c r="Z233">
        <v>2.0684300000000001E-4</v>
      </c>
      <c r="AA233">
        <v>0</v>
      </c>
      <c r="AB233">
        <v>0</v>
      </c>
      <c r="AD233">
        <v>228.1</v>
      </c>
      <c r="AE233" s="1">
        <v>-1.5144499999999999E-7</v>
      </c>
      <c r="AF233">
        <v>2.0684300000000001E-4</v>
      </c>
      <c r="AG233">
        <v>0</v>
      </c>
      <c r="AH233">
        <v>0</v>
      </c>
      <c r="AJ233">
        <v>228.1</v>
      </c>
      <c r="AK233" s="1">
        <v>-1.5144499999999999E-7</v>
      </c>
      <c r="AL233">
        <v>2.0684300000000001E-4</v>
      </c>
      <c r="AM233">
        <v>0</v>
      </c>
      <c r="AN233">
        <v>0</v>
      </c>
      <c r="AP233">
        <v>228.1</v>
      </c>
      <c r="AQ233" s="1">
        <v>-1.5144499999999999E-7</v>
      </c>
      <c r="AR233">
        <v>2.0684300000000001E-4</v>
      </c>
      <c r="AS233">
        <v>0</v>
      </c>
      <c r="AT233">
        <v>0</v>
      </c>
    </row>
    <row r="234" spans="1:46" x14ac:dyDescent="0.2">
      <c r="A234">
        <v>230.2</v>
      </c>
      <c r="B234">
        <v>0</v>
      </c>
      <c r="C234">
        <v>2.8491200000000001E-4</v>
      </c>
      <c r="D234">
        <v>0</v>
      </c>
      <c r="E234">
        <v>0</v>
      </c>
      <c r="G234">
        <v>229.1</v>
      </c>
      <c r="H234" s="1">
        <v>-3.3087200000000003E-23</v>
      </c>
      <c r="I234">
        <v>2.45937E-4</v>
      </c>
      <c r="J234">
        <v>0</v>
      </c>
      <c r="K234">
        <v>0</v>
      </c>
      <c r="L234">
        <v>229.05</v>
      </c>
      <c r="M234">
        <v>0</v>
      </c>
      <c r="N234">
        <v>2.45861E-4</v>
      </c>
      <c r="O234">
        <v>0</v>
      </c>
      <c r="P234">
        <v>0</v>
      </c>
      <c r="R234">
        <v>229.1</v>
      </c>
      <c r="S234" s="1">
        <v>-6.6174400000000005E-23</v>
      </c>
      <c r="T234">
        <v>4.9187299999999998E-4</v>
      </c>
      <c r="U234">
        <v>0</v>
      </c>
      <c r="V234">
        <v>0</v>
      </c>
      <c r="X234">
        <v>229.1</v>
      </c>
      <c r="Y234" s="1">
        <v>-1.5144499999999999E-7</v>
      </c>
      <c r="Z234">
        <v>2.0836699999999999E-4</v>
      </c>
      <c r="AA234">
        <v>0</v>
      </c>
      <c r="AB234">
        <v>0</v>
      </c>
      <c r="AD234">
        <v>229.1</v>
      </c>
      <c r="AE234" s="1">
        <v>-1.5144499999999999E-7</v>
      </c>
      <c r="AF234">
        <v>2.0836699999999999E-4</v>
      </c>
      <c r="AG234">
        <v>0</v>
      </c>
      <c r="AH234">
        <v>0</v>
      </c>
      <c r="AJ234">
        <v>229.1</v>
      </c>
      <c r="AK234" s="1">
        <v>-1.5144499999999999E-7</v>
      </c>
      <c r="AL234">
        <v>2.0836699999999999E-4</v>
      </c>
      <c r="AM234">
        <v>0</v>
      </c>
      <c r="AN234">
        <v>0</v>
      </c>
      <c r="AP234">
        <v>229.1</v>
      </c>
      <c r="AQ234" s="1">
        <v>-1.5144499999999999E-7</v>
      </c>
      <c r="AR234">
        <v>2.0836699999999999E-4</v>
      </c>
      <c r="AS234">
        <v>0</v>
      </c>
      <c r="AT234">
        <v>0</v>
      </c>
    </row>
    <row r="235" spans="1:46" x14ac:dyDescent="0.2">
      <c r="A235">
        <v>231.2</v>
      </c>
      <c r="B235">
        <v>0</v>
      </c>
      <c r="C235">
        <v>2.8655100000000001E-4</v>
      </c>
      <c r="D235">
        <v>0</v>
      </c>
      <c r="E235">
        <v>0</v>
      </c>
      <c r="G235">
        <v>230.1</v>
      </c>
      <c r="H235">
        <v>0</v>
      </c>
      <c r="I235">
        <v>2.4752299999999998E-4</v>
      </c>
      <c r="J235">
        <v>0</v>
      </c>
      <c r="K235">
        <v>0</v>
      </c>
      <c r="L235">
        <v>230.02500000000001</v>
      </c>
      <c r="M235">
        <v>0</v>
      </c>
      <c r="N235">
        <v>2.4740800000000001E-4</v>
      </c>
      <c r="O235">
        <v>0</v>
      </c>
      <c r="P235">
        <v>0</v>
      </c>
      <c r="R235">
        <v>230.1</v>
      </c>
      <c r="S235">
        <v>0</v>
      </c>
      <c r="T235">
        <v>4.9504699999999998E-4</v>
      </c>
      <c r="U235">
        <v>0</v>
      </c>
      <c r="V235">
        <v>0</v>
      </c>
      <c r="X235">
        <v>230.1</v>
      </c>
      <c r="Y235" s="1">
        <v>-1.5144499999999999E-7</v>
      </c>
      <c r="Z235">
        <v>2.09896E-4</v>
      </c>
      <c r="AA235">
        <v>0</v>
      </c>
      <c r="AB235">
        <v>0</v>
      </c>
      <c r="AD235">
        <v>230.1</v>
      </c>
      <c r="AE235" s="1">
        <v>-1.5144499999999999E-7</v>
      </c>
      <c r="AF235">
        <v>2.09896E-4</v>
      </c>
      <c r="AG235">
        <v>0</v>
      </c>
      <c r="AH235">
        <v>0</v>
      </c>
      <c r="AJ235">
        <v>230.1</v>
      </c>
      <c r="AK235" s="1">
        <v>-1.5144499999999999E-7</v>
      </c>
      <c r="AL235">
        <v>2.09896E-4</v>
      </c>
      <c r="AM235">
        <v>0</v>
      </c>
      <c r="AN235">
        <v>0</v>
      </c>
      <c r="AP235">
        <v>230.1</v>
      </c>
      <c r="AQ235" s="1">
        <v>-1.5144499999999999E-7</v>
      </c>
      <c r="AR235">
        <v>2.09896E-4</v>
      </c>
      <c r="AS235">
        <v>0</v>
      </c>
      <c r="AT235">
        <v>0</v>
      </c>
    </row>
    <row r="236" spans="1:46" x14ac:dyDescent="0.2">
      <c r="A236">
        <v>232.2</v>
      </c>
      <c r="B236">
        <v>0</v>
      </c>
      <c r="C236">
        <v>2.8819400000000003E-4</v>
      </c>
      <c r="D236">
        <v>0</v>
      </c>
      <c r="E236">
        <v>0</v>
      </c>
      <c r="G236">
        <v>231.1</v>
      </c>
      <c r="H236">
        <v>0</v>
      </c>
      <c r="I236">
        <v>2.49115E-4</v>
      </c>
      <c r="J236">
        <v>0</v>
      </c>
      <c r="K236">
        <v>0</v>
      </c>
      <c r="L236">
        <v>231.07499999999999</v>
      </c>
      <c r="M236" s="1">
        <v>-3.3087200000000003E-23</v>
      </c>
      <c r="N236">
        <v>2.4907899999999998E-4</v>
      </c>
      <c r="O236">
        <v>0</v>
      </c>
      <c r="P236">
        <v>0</v>
      </c>
      <c r="R236">
        <v>231.1</v>
      </c>
      <c r="S236">
        <v>0</v>
      </c>
      <c r="T236">
        <v>4.9822899999999999E-4</v>
      </c>
      <c r="U236">
        <v>0</v>
      </c>
      <c r="V236">
        <v>0</v>
      </c>
      <c r="X236">
        <v>231.1</v>
      </c>
      <c r="Y236" s="1">
        <v>-1.5144499999999999E-7</v>
      </c>
      <c r="Z236">
        <v>2.1142900000000001E-4</v>
      </c>
      <c r="AA236">
        <v>0</v>
      </c>
      <c r="AB236">
        <v>0</v>
      </c>
      <c r="AD236">
        <v>231.1</v>
      </c>
      <c r="AE236" s="1">
        <v>-1.5144499999999999E-7</v>
      </c>
      <c r="AF236">
        <v>2.1142900000000001E-4</v>
      </c>
      <c r="AG236">
        <v>0</v>
      </c>
      <c r="AH236">
        <v>0</v>
      </c>
      <c r="AJ236">
        <v>231.1</v>
      </c>
      <c r="AK236" s="1">
        <v>-1.5144499999999999E-7</v>
      </c>
      <c r="AL236">
        <v>2.1142900000000001E-4</v>
      </c>
      <c r="AM236">
        <v>0</v>
      </c>
      <c r="AN236">
        <v>0</v>
      </c>
      <c r="AP236">
        <v>231.1</v>
      </c>
      <c r="AQ236" s="1">
        <v>-1.5144499999999999E-7</v>
      </c>
      <c r="AR236">
        <v>2.1142900000000001E-4</v>
      </c>
      <c r="AS236">
        <v>0</v>
      </c>
      <c r="AT236">
        <v>0</v>
      </c>
    </row>
    <row r="237" spans="1:46" x14ac:dyDescent="0.2">
      <c r="A237">
        <v>233.2</v>
      </c>
      <c r="B237">
        <v>0</v>
      </c>
      <c r="C237">
        <v>2.8984099999999999E-4</v>
      </c>
      <c r="D237">
        <v>0</v>
      </c>
      <c r="E237">
        <v>0</v>
      </c>
      <c r="G237">
        <v>232.1</v>
      </c>
      <c r="H237">
        <v>0</v>
      </c>
      <c r="I237">
        <v>2.5071000000000002E-4</v>
      </c>
      <c r="J237">
        <v>0</v>
      </c>
      <c r="K237">
        <v>0</v>
      </c>
      <c r="L237">
        <v>232.05</v>
      </c>
      <c r="M237">
        <v>0</v>
      </c>
      <c r="N237">
        <v>2.5063400000000001E-4</v>
      </c>
      <c r="O237">
        <v>0</v>
      </c>
      <c r="P237">
        <v>0</v>
      </c>
      <c r="R237">
        <v>232.1</v>
      </c>
      <c r="S237">
        <v>0</v>
      </c>
      <c r="T237">
        <v>5.0142000000000003E-4</v>
      </c>
      <c r="U237">
        <v>0</v>
      </c>
      <c r="V237">
        <v>0</v>
      </c>
      <c r="X237">
        <v>232.1</v>
      </c>
      <c r="Y237" s="1">
        <v>-1.5144499999999999E-7</v>
      </c>
      <c r="Z237">
        <v>2.12967E-4</v>
      </c>
      <c r="AA237">
        <v>0</v>
      </c>
      <c r="AB237">
        <v>0</v>
      </c>
      <c r="AD237">
        <v>232.1</v>
      </c>
      <c r="AE237" s="1">
        <v>-1.5144499999999999E-7</v>
      </c>
      <c r="AF237">
        <v>2.12967E-4</v>
      </c>
      <c r="AG237">
        <v>0</v>
      </c>
      <c r="AH237">
        <v>0</v>
      </c>
      <c r="AJ237">
        <v>232.1</v>
      </c>
      <c r="AK237" s="1">
        <v>-1.5144499999999999E-7</v>
      </c>
      <c r="AL237">
        <v>2.12967E-4</v>
      </c>
      <c r="AM237">
        <v>0</v>
      </c>
      <c r="AN237">
        <v>0</v>
      </c>
      <c r="AP237">
        <v>232.1</v>
      </c>
      <c r="AQ237" s="1">
        <v>-1.5144499999999999E-7</v>
      </c>
      <c r="AR237">
        <v>2.12967E-4</v>
      </c>
      <c r="AS237">
        <v>0</v>
      </c>
      <c r="AT237">
        <v>0</v>
      </c>
    </row>
    <row r="238" spans="1:46" x14ac:dyDescent="0.2">
      <c r="A238">
        <v>234.2</v>
      </c>
      <c r="B238">
        <v>0</v>
      </c>
      <c r="C238">
        <v>2.9149200000000002E-4</v>
      </c>
      <c r="D238">
        <v>0</v>
      </c>
      <c r="E238">
        <v>0</v>
      </c>
      <c r="G238">
        <v>233.1</v>
      </c>
      <c r="H238">
        <v>0</v>
      </c>
      <c r="I238">
        <v>2.5230899999999999E-4</v>
      </c>
      <c r="J238">
        <v>0</v>
      </c>
      <c r="K238">
        <v>0</v>
      </c>
      <c r="L238">
        <v>233.02500000000001</v>
      </c>
      <c r="M238">
        <v>0</v>
      </c>
      <c r="N238">
        <v>2.52193E-4</v>
      </c>
      <c r="O238">
        <v>0</v>
      </c>
      <c r="P238">
        <v>0</v>
      </c>
      <c r="R238">
        <v>233.1</v>
      </c>
      <c r="S238">
        <v>0</v>
      </c>
      <c r="T238">
        <v>5.0461899999999999E-4</v>
      </c>
      <c r="U238">
        <v>0</v>
      </c>
      <c r="V238">
        <v>0</v>
      </c>
      <c r="X238">
        <v>233.1</v>
      </c>
      <c r="Y238" s="1">
        <v>-1.5144499999999999E-7</v>
      </c>
      <c r="Z238">
        <v>2.1450899999999999E-4</v>
      </c>
      <c r="AA238">
        <v>0</v>
      </c>
      <c r="AB238">
        <v>0</v>
      </c>
      <c r="AD238">
        <v>233.1</v>
      </c>
      <c r="AE238" s="1">
        <v>-1.5144499999999999E-7</v>
      </c>
      <c r="AF238">
        <v>2.1450899999999999E-4</v>
      </c>
      <c r="AG238">
        <v>0</v>
      </c>
      <c r="AH238">
        <v>0</v>
      </c>
      <c r="AJ238">
        <v>233.1</v>
      </c>
      <c r="AK238" s="1">
        <v>-1.5144499999999999E-7</v>
      </c>
      <c r="AL238">
        <v>2.1450899999999999E-4</v>
      </c>
      <c r="AM238">
        <v>0</v>
      </c>
      <c r="AN238">
        <v>0</v>
      </c>
      <c r="AP238">
        <v>233.1</v>
      </c>
      <c r="AQ238" s="1">
        <v>-1.5144499999999999E-7</v>
      </c>
      <c r="AR238">
        <v>2.1450899999999999E-4</v>
      </c>
      <c r="AS238">
        <v>0</v>
      </c>
      <c r="AT238">
        <v>0</v>
      </c>
    </row>
    <row r="239" spans="1:46" x14ac:dyDescent="0.2">
      <c r="A239">
        <v>235.2</v>
      </c>
      <c r="B239">
        <v>0</v>
      </c>
      <c r="C239">
        <v>2.9314800000000002E-4</v>
      </c>
      <c r="D239">
        <v>0</v>
      </c>
      <c r="E239">
        <v>0</v>
      </c>
      <c r="G239">
        <v>234.1</v>
      </c>
      <c r="H239">
        <v>0</v>
      </c>
      <c r="I239">
        <v>2.5391299999999998E-4</v>
      </c>
      <c r="J239">
        <v>0</v>
      </c>
      <c r="K239">
        <v>0</v>
      </c>
      <c r="L239">
        <v>234.07499999999999</v>
      </c>
      <c r="M239">
        <v>0</v>
      </c>
      <c r="N239">
        <v>2.5387700000000001E-4</v>
      </c>
      <c r="O239">
        <v>0</v>
      </c>
      <c r="P239">
        <v>0</v>
      </c>
      <c r="R239">
        <v>234.1</v>
      </c>
      <c r="S239">
        <v>0</v>
      </c>
      <c r="T239">
        <v>5.0782699999999997E-4</v>
      </c>
      <c r="U239">
        <v>0</v>
      </c>
      <c r="V239">
        <v>0</v>
      </c>
      <c r="X239">
        <v>234.1</v>
      </c>
      <c r="Y239" s="1">
        <v>-1.5144499999999999E-7</v>
      </c>
      <c r="Z239">
        <v>2.1605600000000001E-4</v>
      </c>
      <c r="AA239">
        <v>0</v>
      </c>
      <c r="AB239">
        <v>0</v>
      </c>
      <c r="AD239">
        <v>234.1</v>
      </c>
      <c r="AE239" s="1">
        <v>-1.5144499999999999E-7</v>
      </c>
      <c r="AF239">
        <v>2.1605600000000001E-4</v>
      </c>
      <c r="AG239">
        <v>0</v>
      </c>
      <c r="AH239">
        <v>0</v>
      </c>
      <c r="AJ239">
        <v>234.1</v>
      </c>
      <c r="AK239" s="1">
        <v>-1.5144499999999999E-7</v>
      </c>
      <c r="AL239">
        <v>2.1605600000000001E-4</v>
      </c>
      <c r="AM239">
        <v>0</v>
      </c>
      <c r="AN239">
        <v>0</v>
      </c>
      <c r="AP239">
        <v>234.1</v>
      </c>
      <c r="AQ239" s="1">
        <v>-1.5144499999999999E-7</v>
      </c>
      <c r="AR239">
        <v>2.1605600000000001E-4</v>
      </c>
      <c r="AS239">
        <v>0</v>
      </c>
      <c r="AT239">
        <v>0</v>
      </c>
    </row>
    <row r="240" spans="1:46" x14ac:dyDescent="0.2">
      <c r="A240">
        <v>236.2</v>
      </c>
      <c r="B240">
        <v>0</v>
      </c>
      <c r="C240">
        <v>2.9480700000000001E-4</v>
      </c>
      <c r="D240">
        <v>0</v>
      </c>
      <c r="E240">
        <v>0</v>
      </c>
      <c r="G240">
        <v>235.1</v>
      </c>
      <c r="H240" s="1">
        <v>-3.3087200000000003E-23</v>
      </c>
      <c r="I240">
        <v>2.55522E-4</v>
      </c>
      <c r="J240">
        <v>0</v>
      </c>
      <c r="K240">
        <v>0</v>
      </c>
      <c r="L240">
        <v>235.05</v>
      </c>
      <c r="M240">
        <v>0</v>
      </c>
      <c r="N240">
        <v>2.5544499999999998E-4</v>
      </c>
      <c r="O240">
        <v>0</v>
      </c>
      <c r="P240">
        <v>0</v>
      </c>
      <c r="R240">
        <v>235.1</v>
      </c>
      <c r="S240" s="1">
        <v>-6.6174400000000005E-23</v>
      </c>
      <c r="T240">
        <v>5.1104299999999998E-4</v>
      </c>
      <c r="U240">
        <v>0</v>
      </c>
      <c r="V240">
        <v>0</v>
      </c>
      <c r="X240">
        <v>235.1</v>
      </c>
      <c r="Y240" s="1">
        <v>-1.5144499999999999E-7</v>
      </c>
      <c r="Z240">
        <v>2.1760900000000001E-4</v>
      </c>
      <c r="AA240">
        <v>0</v>
      </c>
      <c r="AB240">
        <v>0</v>
      </c>
      <c r="AD240">
        <v>235.1</v>
      </c>
      <c r="AE240" s="1">
        <v>-1.5144499999999999E-7</v>
      </c>
      <c r="AF240">
        <v>2.1760900000000001E-4</v>
      </c>
      <c r="AG240">
        <v>0</v>
      </c>
      <c r="AH240">
        <v>0</v>
      </c>
      <c r="AJ240">
        <v>235.1</v>
      </c>
      <c r="AK240" s="1">
        <v>-1.5144499999999999E-7</v>
      </c>
      <c r="AL240">
        <v>2.1760900000000001E-4</v>
      </c>
      <c r="AM240">
        <v>0</v>
      </c>
      <c r="AN240">
        <v>0</v>
      </c>
      <c r="AP240">
        <v>235.1</v>
      </c>
      <c r="AQ240" s="1">
        <v>-1.5144499999999999E-7</v>
      </c>
      <c r="AR240">
        <v>2.1760900000000001E-4</v>
      </c>
      <c r="AS240">
        <v>0</v>
      </c>
      <c r="AT240">
        <v>0</v>
      </c>
    </row>
    <row r="241" spans="1:46" x14ac:dyDescent="0.2">
      <c r="A241">
        <v>237.2</v>
      </c>
      <c r="B241">
        <v>0</v>
      </c>
      <c r="C241">
        <v>2.9647099999999997E-4</v>
      </c>
      <c r="D241">
        <v>0</v>
      </c>
      <c r="E241">
        <v>0</v>
      </c>
      <c r="G241">
        <v>236.1</v>
      </c>
      <c r="H241" s="1">
        <v>-3.3087200000000003E-23</v>
      </c>
      <c r="I241">
        <v>2.5713400000000001E-4</v>
      </c>
      <c r="J241">
        <v>0</v>
      </c>
      <c r="K241">
        <v>0</v>
      </c>
      <c r="L241">
        <v>236.02500000000001</v>
      </c>
      <c r="M241" s="1">
        <v>-3.3087200000000003E-23</v>
      </c>
      <c r="N241">
        <v>2.5701700000000001E-4</v>
      </c>
      <c r="O241">
        <v>0</v>
      </c>
      <c r="P241">
        <v>0</v>
      </c>
      <c r="R241">
        <v>236.1</v>
      </c>
      <c r="S241" s="1">
        <v>-6.6174400000000005E-23</v>
      </c>
      <c r="T241">
        <v>5.1426800000000002E-4</v>
      </c>
      <c r="U241">
        <v>0</v>
      </c>
      <c r="V241">
        <v>0</v>
      </c>
      <c r="X241">
        <v>236.1</v>
      </c>
      <c r="Y241" s="1">
        <v>-1.5144499999999999E-7</v>
      </c>
      <c r="Z241">
        <v>2.1916700000000001E-4</v>
      </c>
      <c r="AA241">
        <v>0</v>
      </c>
      <c r="AB241">
        <v>0</v>
      </c>
      <c r="AD241">
        <v>236.1</v>
      </c>
      <c r="AE241" s="1">
        <v>-1.5144499999999999E-7</v>
      </c>
      <c r="AF241">
        <v>2.1916700000000001E-4</v>
      </c>
      <c r="AG241">
        <v>0</v>
      </c>
      <c r="AH241">
        <v>0</v>
      </c>
      <c r="AJ241">
        <v>236.1</v>
      </c>
      <c r="AK241" s="1">
        <v>-1.5144499999999999E-7</v>
      </c>
      <c r="AL241">
        <v>2.1916700000000001E-4</v>
      </c>
      <c r="AM241">
        <v>0</v>
      </c>
      <c r="AN241">
        <v>0</v>
      </c>
      <c r="AP241">
        <v>236.1</v>
      </c>
      <c r="AQ241" s="1">
        <v>-1.5144499999999999E-7</v>
      </c>
      <c r="AR241">
        <v>2.1916700000000001E-4</v>
      </c>
      <c r="AS241">
        <v>0</v>
      </c>
      <c r="AT241">
        <v>0</v>
      </c>
    </row>
    <row r="242" spans="1:46" x14ac:dyDescent="0.2">
      <c r="A242">
        <v>238.2</v>
      </c>
      <c r="B242">
        <v>0</v>
      </c>
      <c r="C242">
        <v>2.9813799999999998E-4</v>
      </c>
      <c r="D242">
        <v>0</v>
      </c>
      <c r="E242">
        <v>0</v>
      </c>
      <c r="G242">
        <v>237.1</v>
      </c>
      <c r="H242">
        <v>0</v>
      </c>
      <c r="I242">
        <v>2.5875099999999999E-4</v>
      </c>
      <c r="J242">
        <v>0</v>
      </c>
      <c r="K242">
        <v>0</v>
      </c>
      <c r="L242">
        <v>237.07499999999999</v>
      </c>
      <c r="M242" s="1">
        <v>-3.3087200000000003E-23</v>
      </c>
      <c r="N242">
        <v>2.58714E-4</v>
      </c>
      <c r="O242">
        <v>0</v>
      </c>
      <c r="P242">
        <v>0</v>
      </c>
      <c r="R242">
        <v>237.1</v>
      </c>
      <c r="S242">
        <v>0</v>
      </c>
      <c r="T242">
        <v>5.1750199999999998E-4</v>
      </c>
      <c r="U242">
        <v>0</v>
      </c>
      <c r="V242">
        <v>0</v>
      </c>
      <c r="X242">
        <v>237.1</v>
      </c>
      <c r="Y242" s="1">
        <v>-1.5144499999999999E-7</v>
      </c>
      <c r="Z242">
        <v>2.2073000000000001E-4</v>
      </c>
      <c r="AA242">
        <v>0</v>
      </c>
      <c r="AB242">
        <v>0</v>
      </c>
      <c r="AD242">
        <v>237.1</v>
      </c>
      <c r="AE242" s="1">
        <v>-1.5144499999999999E-7</v>
      </c>
      <c r="AF242">
        <v>2.2073000000000001E-4</v>
      </c>
      <c r="AG242">
        <v>0</v>
      </c>
      <c r="AH242">
        <v>0</v>
      </c>
      <c r="AJ242">
        <v>237.1</v>
      </c>
      <c r="AK242" s="1">
        <v>-1.5144499999999999E-7</v>
      </c>
      <c r="AL242">
        <v>2.2073000000000001E-4</v>
      </c>
      <c r="AM242">
        <v>0</v>
      </c>
      <c r="AN242">
        <v>0</v>
      </c>
      <c r="AP242">
        <v>237.1</v>
      </c>
      <c r="AQ242" s="1">
        <v>-1.5144499999999999E-7</v>
      </c>
      <c r="AR242">
        <v>2.2073000000000001E-4</v>
      </c>
      <c r="AS242">
        <v>0</v>
      </c>
      <c r="AT242">
        <v>0</v>
      </c>
    </row>
    <row r="243" spans="1:46" x14ac:dyDescent="0.2">
      <c r="A243">
        <v>239.2</v>
      </c>
      <c r="B243">
        <v>0</v>
      </c>
      <c r="C243">
        <v>2.9981000000000002E-4</v>
      </c>
      <c r="D243">
        <v>0</v>
      </c>
      <c r="E243">
        <v>0</v>
      </c>
      <c r="G243">
        <v>238.1</v>
      </c>
      <c r="H243" s="1">
        <v>-3.3087200000000003E-23</v>
      </c>
      <c r="I243">
        <v>2.6037199999999998E-4</v>
      </c>
      <c r="J243">
        <v>0</v>
      </c>
      <c r="K243">
        <v>0</v>
      </c>
      <c r="L243">
        <v>238.05</v>
      </c>
      <c r="M243">
        <v>0</v>
      </c>
      <c r="N243">
        <v>2.6029500000000001E-4</v>
      </c>
      <c r="O243">
        <v>0</v>
      </c>
      <c r="P243">
        <v>0</v>
      </c>
      <c r="R243">
        <v>238.1</v>
      </c>
      <c r="S243" s="1">
        <v>-6.6174400000000005E-23</v>
      </c>
      <c r="T243">
        <v>5.2074399999999996E-4</v>
      </c>
      <c r="U243">
        <v>0</v>
      </c>
      <c r="V243">
        <v>0</v>
      </c>
      <c r="X243">
        <v>238.1</v>
      </c>
      <c r="Y243" s="1">
        <v>-1.5144499999999999E-7</v>
      </c>
      <c r="Z243">
        <v>2.2229800000000001E-4</v>
      </c>
      <c r="AA243">
        <v>0</v>
      </c>
      <c r="AB243">
        <v>0</v>
      </c>
      <c r="AD243">
        <v>238.1</v>
      </c>
      <c r="AE243" s="1">
        <v>-1.5144499999999999E-7</v>
      </c>
      <c r="AF243">
        <v>2.2229800000000001E-4</v>
      </c>
      <c r="AG243">
        <v>0</v>
      </c>
      <c r="AH243">
        <v>0</v>
      </c>
      <c r="AJ243">
        <v>238.1</v>
      </c>
      <c r="AK243" s="1">
        <v>-1.5144499999999999E-7</v>
      </c>
      <c r="AL243">
        <v>2.2229800000000001E-4</v>
      </c>
      <c r="AM243">
        <v>0</v>
      </c>
      <c r="AN243">
        <v>0</v>
      </c>
      <c r="AP243">
        <v>238.1</v>
      </c>
      <c r="AQ243" s="1">
        <v>-1.5144499999999999E-7</v>
      </c>
      <c r="AR243">
        <v>2.2229800000000001E-4</v>
      </c>
      <c r="AS243">
        <v>0</v>
      </c>
      <c r="AT243">
        <v>0</v>
      </c>
    </row>
    <row r="244" spans="1:46" x14ac:dyDescent="0.2">
      <c r="A244">
        <v>240.2</v>
      </c>
      <c r="B244">
        <v>0</v>
      </c>
      <c r="C244">
        <v>3.0148600000000001E-4</v>
      </c>
      <c r="D244">
        <v>0</v>
      </c>
      <c r="E244">
        <v>0</v>
      </c>
      <c r="G244">
        <v>239.1</v>
      </c>
      <c r="H244">
        <v>0</v>
      </c>
      <c r="I244">
        <v>2.6199699999999998E-4</v>
      </c>
      <c r="J244">
        <v>0</v>
      </c>
      <c r="K244">
        <v>0</v>
      </c>
      <c r="L244">
        <v>239.02500000000001</v>
      </c>
      <c r="M244">
        <v>0</v>
      </c>
      <c r="N244">
        <v>2.6187900000000002E-4</v>
      </c>
      <c r="O244">
        <v>0</v>
      </c>
      <c r="P244">
        <v>0</v>
      </c>
      <c r="R244">
        <v>239.1</v>
      </c>
      <c r="S244">
        <v>0</v>
      </c>
      <c r="T244">
        <v>5.2399499999999997E-4</v>
      </c>
      <c r="U244">
        <v>0</v>
      </c>
      <c r="V244">
        <v>0</v>
      </c>
      <c r="X244">
        <v>239.1</v>
      </c>
      <c r="Y244" s="1">
        <v>-1.5144499999999999E-7</v>
      </c>
      <c r="Z244">
        <v>2.23871E-4</v>
      </c>
      <c r="AA244">
        <v>0</v>
      </c>
      <c r="AB244">
        <v>0</v>
      </c>
      <c r="AD244">
        <v>239.1</v>
      </c>
      <c r="AE244" s="1">
        <v>-1.5144499999999999E-7</v>
      </c>
      <c r="AF244">
        <v>2.23871E-4</v>
      </c>
      <c r="AG244">
        <v>0</v>
      </c>
      <c r="AH244">
        <v>0</v>
      </c>
      <c r="AJ244">
        <v>239.1</v>
      </c>
      <c r="AK244" s="1">
        <v>-1.5144499999999999E-7</v>
      </c>
      <c r="AL244">
        <v>2.23871E-4</v>
      </c>
      <c r="AM244">
        <v>0</v>
      </c>
      <c r="AN244">
        <v>0</v>
      </c>
      <c r="AP244">
        <v>239.1</v>
      </c>
      <c r="AQ244" s="1">
        <v>-1.5144499999999999E-7</v>
      </c>
      <c r="AR244">
        <v>2.23871E-4</v>
      </c>
      <c r="AS244">
        <v>0</v>
      </c>
      <c r="AT244">
        <v>0</v>
      </c>
    </row>
    <row r="245" spans="1:46" x14ac:dyDescent="0.2">
      <c r="A245">
        <v>241.2</v>
      </c>
      <c r="B245">
        <v>0</v>
      </c>
      <c r="C245">
        <v>3.03166E-4</v>
      </c>
      <c r="D245">
        <v>0</v>
      </c>
      <c r="E245">
        <v>0</v>
      </c>
      <c r="G245">
        <v>240.1</v>
      </c>
      <c r="H245">
        <v>0</v>
      </c>
      <c r="I245">
        <v>2.63627E-4</v>
      </c>
      <c r="J245">
        <v>0</v>
      </c>
      <c r="K245">
        <v>0</v>
      </c>
      <c r="L245">
        <v>240.07499999999999</v>
      </c>
      <c r="M245">
        <v>0</v>
      </c>
      <c r="N245">
        <v>2.6359000000000002E-4</v>
      </c>
      <c r="O245">
        <v>0</v>
      </c>
      <c r="P245">
        <v>0</v>
      </c>
      <c r="R245">
        <v>240.1</v>
      </c>
      <c r="S245">
        <v>0</v>
      </c>
      <c r="T245">
        <v>5.27254E-4</v>
      </c>
      <c r="U245">
        <v>0</v>
      </c>
      <c r="V245">
        <v>0</v>
      </c>
      <c r="X245">
        <v>240.1</v>
      </c>
      <c r="Y245" s="1">
        <v>-1.5144499999999999E-7</v>
      </c>
      <c r="Z245">
        <v>2.25448E-4</v>
      </c>
      <c r="AA245">
        <v>0</v>
      </c>
      <c r="AB245">
        <v>0</v>
      </c>
      <c r="AD245">
        <v>240.1</v>
      </c>
      <c r="AE245" s="1">
        <v>-1.5144499999999999E-7</v>
      </c>
      <c r="AF245">
        <v>2.25448E-4</v>
      </c>
      <c r="AG245">
        <v>0</v>
      </c>
      <c r="AH245">
        <v>0</v>
      </c>
      <c r="AJ245">
        <v>240.1</v>
      </c>
      <c r="AK245" s="1">
        <v>-1.5144499999999999E-7</v>
      </c>
      <c r="AL245">
        <v>2.25448E-4</v>
      </c>
      <c r="AM245">
        <v>0</v>
      </c>
      <c r="AN245">
        <v>0</v>
      </c>
      <c r="AP245">
        <v>240.1</v>
      </c>
      <c r="AQ245" s="1">
        <v>-1.5144499999999999E-7</v>
      </c>
      <c r="AR245">
        <v>2.25448E-4</v>
      </c>
      <c r="AS245">
        <v>0</v>
      </c>
      <c r="AT245">
        <v>0</v>
      </c>
    </row>
    <row r="246" spans="1:46" x14ac:dyDescent="0.2">
      <c r="A246">
        <v>242.2</v>
      </c>
      <c r="B246">
        <v>0</v>
      </c>
      <c r="C246">
        <v>3.0485000000000001E-4</v>
      </c>
      <c r="D246">
        <v>0</v>
      </c>
      <c r="E246">
        <v>0</v>
      </c>
      <c r="G246">
        <v>241.1</v>
      </c>
      <c r="H246">
        <v>0</v>
      </c>
      <c r="I246">
        <v>2.6526099999999998E-4</v>
      </c>
      <c r="J246">
        <v>0</v>
      </c>
      <c r="K246">
        <v>0</v>
      </c>
      <c r="L246">
        <v>241.05</v>
      </c>
      <c r="M246">
        <v>0</v>
      </c>
      <c r="N246">
        <v>2.65183E-4</v>
      </c>
      <c r="O246">
        <v>0</v>
      </c>
      <c r="P246">
        <v>0</v>
      </c>
      <c r="R246">
        <v>241.1</v>
      </c>
      <c r="S246">
        <v>0</v>
      </c>
      <c r="T246">
        <v>5.3052100000000005E-4</v>
      </c>
      <c r="U246">
        <v>0</v>
      </c>
      <c r="V246">
        <v>0</v>
      </c>
      <c r="X246">
        <v>241.1</v>
      </c>
      <c r="Y246" s="1">
        <v>-1.5144499999999999E-7</v>
      </c>
      <c r="Z246">
        <v>2.2702900000000001E-4</v>
      </c>
      <c r="AA246">
        <v>0</v>
      </c>
      <c r="AB246">
        <v>0</v>
      </c>
      <c r="AD246">
        <v>241.1</v>
      </c>
      <c r="AE246" s="1">
        <v>-1.5144499999999999E-7</v>
      </c>
      <c r="AF246">
        <v>2.2702900000000001E-4</v>
      </c>
      <c r="AG246">
        <v>0</v>
      </c>
      <c r="AH246">
        <v>0</v>
      </c>
      <c r="AJ246">
        <v>241.1</v>
      </c>
      <c r="AK246" s="1">
        <v>-1.5144499999999999E-7</v>
      </c>
      <c r="AL246">
        <v>2.2702900000000001E-4</v>
      </c>
      <c r="AM246">
        <v>0</v>
      </c>
      <c r="AN246">
        <v>0</v>
      </c>
      <c r="AP246">
        <v>241.1</v>
      </c>
      <c r="AQ246" s="1">
        <v>-1.5144499999999999E-7</v>
      </c>
      <c r="AR246">
        <v>2.2702900000000001E-4</v>
      </c>
      <c r="AS246">
        <v>0</v>
      </c>
      <c r="AT246">
        <v>0</v>
      </c>
    </row>
    <row r="247" spans="1:46" x14ac:dyDescent="0.2">
      <c r="A247">
        <v>243.2</v>
      </c>
      <c r="B247">
        <v>0</v>
      </c>
      <c r="C247">
        <v>3.0653800000000003E-4</v>
      </c>
      <c r="D247">
        <v>0</v>
      </c>
      <c r="E247">
        <v>0</v>
      </c>
      <c r="G247">
        <v>242.1</v>
      </c>
      <c r="H247">
        <v>0</v>
      </c>
      <c r="I247">
        <v>2.6689900000000002E-4</v>
      </c>
      <c r="J247">
        <v>0</v>
      </c>
      <c r="K247">
        <v>0</v>
      </c>
      <c r="L247">
        <v>242.02500000000001</v>
      </c>
      <c r="M247">
        <v>0</v>
      </c>
      <c r="N247">
        <v>2.6677999999999999E-4</v>
      </c>
      <c r="O247">
        <v>0</v>
      </c>
      <c r="P247">
        <v>0</v>
      </c>
      <c r="R247">
        <v>242.1</v>
      </c>
      <c r="S247">
        <v>0</v>
      </c>
      <c r="T247">
        <v>5.3379700000000003E-4</v>
      </c>
      <c r="U247">
        <v>0</v>
      </c>
      <c r="V247">
        <v>0</v>
      </c>
      <c r="X247">
        <v>242.1</v>
      </c>
      <c r="Y247" s="1">
        <v>-1.5144499999999999E-7</v>
      </c>
      <c r="Z247">
        <v>2.28614E-4</v>
      </c>
      <c r="AA247">
        <v>0</v>
      </c>
      <c r="AB247">
        <v>0</v>
      </c>
      <c r="AD247">
        <v>242.1</v>
      </c>
      <c r="AE247" s="1">
        <v>-1.5144499999999999E-7</v>
      </c>
      <c r="AF247">
        <v>2.28614E-4</v>
      </c>
      <c r="AG247">
        <v>0</v>
      </c>
      <c r="AH247">
        <v>0</v>
      </c>
      <c r="AJ247">
        <v>242.1</v>
      </c>
      <c r="AK247" s="1">
        <v>-1.5144499999999999E-7</v>
      </c>
      <c r="AL247">
        <v>2.28614E-4</v>
      </c>
      <c r="AM247">
        <v>0</v>
      </c>
      <c r="AN247">
        <v>0</v>
      </c>
      <c r="AP247">
        <v>242.1</v>
      </c>
      <c r="AQ247" s="1">
        <v>-1.5144499999999999E-7</v>
      </c>
      <c r="AR247">
        <v>2.28614E-4</v>
      </c>
      <c r="AS247">
        <v>0</v>
      </c>
      <c r="AT247">
        <v>0</v>
      </c>
    </row>
    <row r="248" spans="1:46" x14ac:dyDescent="0.2">
      <c r="A248">
        <v>244.2</v>
      </c>
      <c r="B248">
        <v>0</v>
      </c>
      <c r="C248">
        <v>3.0822999999999999E-4</v>
      </c>
      <c r="D248">
        <v>0</v>
      </c>
      <c r="E248">
        <v>0</v>
      </c>
      <c r="G248">
        <v>243.1</v>
      </c>
      <c r="H248">
        <v>0</v>
      </c>
      <c r="I248">
        <v>2.6854100000000002E-4</v>
      </c>
      <c r="J248">
        <v>0</v>
      </c>
      <c r="K248">
        <v>0</v>
      </c>
      <c r="L248">
        <v>243.07499999999999</v>
      </c>
      <c r="M248">
        <v>0</v>
      </c>
      <c r="N248">
        <v>2.6850399999999998E-4</v>
      </c>
      <c r="O248">
        <v>0</v>
      </c>
      <c r="P248">
        <v>0</v>
      </c>
      <c r="R248">
        <v>243.1</v>
      </c>
      <c r="S248">
        <v>0</v>
      </c>
      <c r="T248">
        <v>5.3708200000000003E-4</v>
      </c>
      <c r="U248">
        <v>0</v>
      </c>
      <c r="V248">
        <v>0</v>
      </c>
      <c r="X248">
        <v>243.1</v>
      </c>
      <c r="Y248" s="1">
        <v>-1.5144499999999999E-7</v>
      </c>
      <c r="Z248">
        <v>2.30203E-4</v>
      </c>
      <c r="AA248">
        <v>0</v>
      </c>
      <c r="AB248">
        <v>0</v>
      </c>
      <c r="AD248">
        <v>243.1</v>
      </c>
      <c r="AE248" s="1">
        <v>-1.5144499999999999E-7</v>
      </c>
      <c r="AF248">
        <v>2.30203E-4</v>
      </c>
      <c r="AG248">
        <v>0</v>
      </c>
      <c r="AH248">
        <v>0</v>
      </c>
      <c r="AJ248">
        <v>243.1</v>
      </c>
      <c r="AK248" s="1">
        <v>-1.5144499999999999E-7</v>
      </c>
      <c r="AL248">
        <v>2.30203E-4</v>
      </c>
      <c r="AM248">
        <v>0</v>
      </c>
      <c r="AN248">
        <v>0</v>
      </c>
      <c r="AP248">
        <v>243.1</v>
      </c>
      <c r="AQ248" s="1">
        <v>-1.5144499999999999E-7</v>
      </c>
      <c r="AR248">
        <v>2.30203E-4</v>
      </c>
      <c r="AS248">
        <v>0</v>
      </c>
      <c r="AT248">
        <v>0</v>
      </c>
    </row>
    <row r="249" spans="1:46" x14ac:dyDescent="0.2">
      <c r="A249">
        <v>245.2</v>
      </c>
      <c r="B249">
        <v>0</v>
      </c>
      <c r="C249">
        <v>3.0992599999999997E-4</v>
      </c>
      <c r="D249">
        <v>0</v>
      </c>
      <c r="E249">
        <v>0</v>
      </c>
      <c r="G249">
        <v>244.1</v>
      </c>
      <c r="H249">
        <v>0</v>
      </c>
      <c r="I249">
        <v>2.7018799999999998E-4</v>
      </c>
      <c r="J249">
        <v>0</v>
      </c>
      <c r="K249">
        <v>0</v>
      </c>
      <c r="L249">
        <v>244.05</v>
      </c>
      <c r="M249">
        <v>0</v>
      </c>
      <c r="N249">
        <v>2.7010899999999998E-4</v>
      </c>
      <c r="O249">
        <v>0</v>
      </c>
      <c r="P249">
        <v>0</v>
      </c>
      <c r="R249">
        <v>244.1</v>
      </c>
      <c r="S249">
        <v>0</v>
      </c>
      <c r="T249">
        <v>5.4037499999999995E-4</v>
      </c>
      <c r="U249">
        <v>0</v>
      </c>
      <c r="V249">
        <v>0</v>
      </c>
      <c r="X249">
        <v>244.1</v>
      </c>
      <c r="Y249" s="1">
        <v>-1.5144499999999999E-7</v>
      </c>
      <c r="Z249">
        <v>2.31797E-4</v>
      </c>
      <c r="AA249">
        <v>0</v>
      </c>
      <c r="AB249">
        <v>0</v>
      </c>
      <c r="AD249">
        <v>244.1</v>
      </c>
      <c r="AE249" s="1">
        <v>-1.5144499999999999E-7</v>
      </c>
      <c r="AF249">
        <v>2.31797E-4</v>
      </c>
      <c r="AG249">
        <v>0</v>
      </c>
      <c r="AH249">
        <v>0</v>
      </c>
      <c r="AJ249">
        <v>244.1</v>
      </c>
      <c r="AK249" s="1">
        <v>-1.5144499999999999E-7</v>
      </c>
      <c r="AL249">
        <v>2.31797E-4</v>
      </c>
      <c r="AM249">
        <v>0</v>
      </c>
      <c r="AN249">
        <v>0</v>
      </c>
      <c r="AP249">
        <v>244.1</v>
      </c>
      <c r="AQ249" s="1">
        <v>-1.5144499999999999E-7</v>
      </c>
      <c r="AR249">
        <v>2.31797E-4</v>
      </c>
      <c r="AS249">
        <v>0</v>
      </c>
      <c r="AT249">
        <v>0</v>
      </c>
    </row>
    <row r="250" spans="1:46" x14ac:dyDescent="0.2">
      <c r="A250">
        <v>246.2</v>
      </c>
      <c r="B250">
        <v>0</v>
      </c>
      <c r="C250">
        <v>3.1162600000000001E-4</v>
      </c>
      <c r="D250">
        <v>0</v>
      </c>
      <c r="E250">
        <v>0</v>
      </c>
      <c r="G250">
        <v>245.1</v>
      </c>
      <c r="H250">
        <v>0</v>
      </c>
      <c r="I250">
        <v>2.71838E-4</v>
      </c>
      <c r="J250">
        <v>0</v>
      </c>
      <c r="K250">
        <v>0</v>
      </c>
      <c r="L250">
        <v>245.02500000000001</v>
      </c>
      <c r="M250">
        <v>0</v>
      </c>
      <c r="N250">
        <v>2.7171900000000002E-4</v>
      </c>
      <c r="O250">
        <v>0</v>
      </c>
      <c r="P250">
        <v>0</v>
      </c>
      <c r="R250">
        <v>245.1</v>
      </c>
      <c r="S250">
        <v>0</v>
      </c>
      <c r="T250">
        <v>5.4367700000000001E-4</v>
      </c>
      <c r="U250">
        <v>0</v>
      </c>
      <c r="V250">
        <v>0</v>
      </c>
      <c r="X250">
        <v>245.1</v>
      </c>
      <c r="Y250" s="1">
        <v>-1.5144499999999999E-7</v>
      </c>
      <c r="Z250">
        <v>2.33394E-4</v>
      </c>
      <c r="AA250">
        <v>0</v>
      </c>
      <c r="AB250">
        <v>0</v>
      </c>
      <c r="AD250">
        <v>245.1</v>
      </c>
      <c r="AE250" s="1">
        <v>-1.5144499999999999E-7</v>
      </c>
      <c r="AF250">
        <v>2.33394E-4</v>
      </c>
      <c r="AG250">
        <v>0</v>
      </c>
      <c r="AH250">
        <v>0</v>
      </c>
      <c r="AJ250">
        <v>245.1</v>
      </c>
      <c r="AK250" s="1">
        <v>-1.5144499999999999E-7</v>
      </c>
      <c r="AL250">
        <v>2.33394E-4</v>
      </c>
      <c r="AM250">
        <v>0</v>
      </c>
      <c r="AN250">
        <v>0</v>
      </c>
      <c r="AP250">
        <v>245.1</v>
      </c>
      <c r="AQ250" s="1">
        <v>-1.5144499999999999E-7</v>
      </c>
      <c r="AR250">
        <v>2.33394E-4</v>
      </c>
      <c r="AS250">
        <v>0</v>
      </c>
      <c r="AT250">
        <v>0</v>
      </c>
    </row>
    <row r="251" spans="1:46" x14ac:dyDescent="0.2">
      <c r="A251">
        <v>247.2</v>
      </c>
      <c r="B251">
        <v>0</v>
      </c>
      <c r="C251">
        <v>3.1333100000000003E-4</v>
      </c>
      <c r="D251">
        <v>0</v>
      </c>
      <c r="E251">
        <v>0</v>
      </c>
      <c r="G251">
        <v>246.1</v>
      </c>
      <c r="H251" s="1">
        <v>-3.3087200000000003E-23</v>
      </c>
      <c r="I251">
        <v>2.7349299999999998E-4</v>
      </c>
      <c r="J251">
        <v>0</v>
      </c>
      <c r="K251">
        <v>0</v>
      </c>
      <c r="L251">
        <v>246.07499999999999</v>
      </c>
      <c r="M251">
        <v>0</v>
      </c>
      <c r="N251">
        <v>2.7345599999999999E-4</v>
      </c>
      <c r="O251">
        <v>0</v>
      </c>
      <c r="P251">
        <v>0</v>
      </c>
      <c r="R251">
        <v>246.1</v>
      </c>
      <c r="S251" s="1">
        <v>-6.6174400000000005E-23</v>
      </c>
      <c r="T251">
        <v>5.4698699999999997E-4</v>
      </c>
      <c r="U251">
        <v>0</v>
      </c>
      <c r="V251">
        <v>0</v>
      </c>
      <c r="X251">
        <v>246.1</v>
      </c>
      <c r="Y251" s="1">
        <v>-1.5144499999999999E-7</v>
      </c>
      <c r="Z251">
        <v>2.3499600000000001E-4</v>
      </c>
      <c r="AA251">
        <v>0</v>
      </c>
      <c r="AB251">
        <v>0</v>
      </c>
      <c r="AD251">
        <v>246.1</v>
      </c>
      <c r="AE251" s="1">
        <v>-1.5144499999999999E-7</v>
      </c>
      <c r="AF251">
        <v>2.3499600000000001E-4</v>
      </c>
      <c r="AG251">
        <v>0</v>
      </c>
      <c r="AH251">
        <v>0</v>
      </c>
      <c r="AJ251">
        <v>246.1</v>
      </c>
      <c r="AK251" s="1">
        <v>-1.5144499999999999E-7</v>
      </c>
      <c r="AL251">
        <v>2.3499600000000001E-4</v>
      </c>
      <c r="AM251">
        <v>0</v>
      </c>
      <c r="AN251">
        <v>0</v>
      </c>
      <c r="AP251">
        <v>246.1</v>
      </c>
      <c r="AQ251" s="1">
        <v>-1.5144499999999999E-7</v>
      </c>
      <c r="AR251">
        <v>2.3499600000000001E-4</v>
      </c>
      <c r="AS251">
        <v>0</v>
      </c>
      <c r="AT251">
        <v>0</v>
      </c>
    </row>
    <row r="252" spans="1:46" x14ac:dyDescent="0.2">
      <c r="A252">
        <v>248.2</v>
      </c>
      <c r="B252">
        <v>0</v>
      </c>
      <c r="C252">
        <v>3.1503899999999998E-4</v>
      </c>
      <c r="D252">
        <v>0</v>
      </c>
      <c r="E252">
        <v>0</v>
      </c>
      <c r="G252">
        <v>247.1</v>
      </c>
      <c r="H252">
        <v>0</v>
      </c>
      <c r="I252">
        <v>2.7515299999999999E-4</v>
      </c>
      <c r="J252">
        <v>0</v>
      </c>
      <c r="K252">
        <v>0</v>
      </c>
      <c r="L252">
        <v>247.05</v>
      </c>
      <c r="M252">
        <v>0</v>
      </c>
      <c r="N252">
        <v>2.7507399999999999E-4</v>
      </c>
      <c r="O252">
        <v>0</v>
      </c>
      <c r="P252">
        <v>0</v>
      </c>
      <c r="R252">
        <v>247.1</v>
      </c>
      <c r="S252">
        <v>0</v>
      </c>
      <c r="T252">
        <v>5.5030599999999997E-4</v>
      </c>
      <c r="U252">
        <v>0</v>
      </c>
      <c r="V252">
        <v>0</v>
      </c>
      <c r="X252">
        <v>247.1</v>
      </c>
      <c r="Y252" s="1">
        <v>-1.5144499999999999E-7</v>
      </c>
      <c r="Z252">
        <v>2.36603E-4</v>
      </c>
      <c r="AA252">
        <v>0</v>
      </c>
      <c r="AB252">
        <v>0</v>
      </c>
      <c r="AD252">
        <v>247.1</v>
      </c>
      <c r="AE252" s="1">
        <v>-1.5144499999999999E-7</v>
      </c>
      <c r="AF252">
        <v>2.36603E-4</v>
      </c>
      <c r="AG252">
        <v>0</v>
      </c>
      <c r="AH252">
        <v>0</v>
      </c>
      <c r="AJ252">
        <v>247.1</v>
      </c>
      <c r="AK252" s="1">
        <v>-1.5144499999999999E-7</v>
      </c>
      <c r="AL252">
        <v>2.36603E-4</v>
      </c>
      <c r="AM252">
        <v>0</v>
      </c>
      <c r="AN252">
        <v>0</v>
      </c>
      <c r="AP252">
        <v>247.1</v>
      </c>
      <c r="AQ252" s="1">
        <v>-1.5144499999999999E-7</v>
      </c>
      <c r="AR252">
        <v>2.36603E-4</v>
      </c>
      <c r="AS252">
        <v>0</v>
      </c>
      <c r="AT252">
        <v>0</v>
      </c>
    </row>
    <row r="253" spans="1:46" x14ac:dyDescent="0.2">
      <c r="A253">
        <v>249.2</v>
      </c>
      <c r="B253">
        <v>0</v>
      </c>
      <c r="C253">
        <v>3.1675099999999999E-4</v>
      </c>
      <c r="D253">
        <v>0</v>
      </c>
      <c r="E253">
        <v>0</v>
      </c>
      <c r="G253">
        <v>248.1</v>
      </c>
      <c r="H253">
        <v>0</v>
      </c>
      <c r="I253">
        <v>2.7681599999999999E-4</v>
      </c>
      <c r="J253">
        <v>0</v>
      </c>
      <c r="K253">
        <v>0</v>
      </c>
      <c r="L253">
        <v>248.02500000000001</v>
      </c>
      <c r="M253">
        <v>0</v>
      </c>
      <c r="N253">
        <v>2.7669499999999998E-4</v>
      </c>
      <c r="O253">
        <v>0</v>
      </c>
      <c r="P253">
        <v>0</v>
      </c>
      <c r="R253">
        <v>248.1</v>
      </c>
      <c r="S253">
        <v>0</v>
      </c>
      <c r="T253">
        <v>5.5363199999999997E-4</v>
      </c>
      <c r="U253">
        <v>0</v>
      </c>
      <c r="V253">
        <v>0</v>
      </c>
      <c r="X253">
        <v>248.1</v>
      </c>
      <c r="Y253" s="1">
        <v>-1.5144499999999999E-7</v>
      </c>
      <c r="Z253">
        <v>2.38213E-4</v>
      </c>
      <c r="AA253">
        <v>0</v>
      </c>
      <c r="AB253">
        <v>0</v>
      </c>
      <c r="AD253">
        <v>248.1</v>
      </c>
      <c r="AE253" s="1">
        <v>-1.5144499999999999E-7</v>
      </c>
      <c r="AF253">
        <v>2.38213E-4</v>
      </c>
      <c r="AG253">
        <v>0</v>
      </c>
      <c r="AH253">
        <v>0</v>
      </c>
      <c r="AJ253">
        <v>248.1</v>
      </c>
      <c r="AK253" s="1">
        <v>-1.5144499999999999E-7</v>
      </c>
      <c r="AL253">
        <v>2.38213E-4</v>
      </c>
      <c r="AM253">
        <v>0</v>
      </c>
      <c r="AN253">
        <v>0</v>
      </c>
      <c r="AP253">
        <v>248.1</v>
      </c>
      <c r="AQ253" s="1">
        <v>-1.5144499999999999E-7</v>
      </c>
      <c r="AR253">
        <v>2.38213E-4</v>
      </c>
      <c r="AS253">
        <v>0</v>
      </c>
      <c r="AT253">
        <v>0</v>
      </c>
    </row>
    <row r="254" spans="1:46" x14ac:dyDescent="0.2">
      <c r="A254">
        <v>250.2</v>
      </c>
      <c r="B254">
        <v>0</v>
      </c>
      <c r="C254">
        <v>3.1846799999999997E-4</v>
      </c>
      <c r="D254">
        <v>0</v>
      </c>
      <c r="E254">
        <v>0</v>
      </c>
      <c r="G254">
        <v>249.1</v>
      </c>
      <c r="H254" s="1">
        <v>-3.3087200000000003E-23</v>
      </c>
      <c r="I254">
        <v>2.7848400000000001E-4</v>
      </c>
      <c r="J254">
        <v>0</v>
      </c>
      <c r="K254">
        <v>0</v>
      </c>
      <c r="L254">
        <v>249.07499999999999</v>
      </c>
      <c r="M254" s="1">
        <v>-3.3087200000000003E-23</v>
      </c>
      <c r="N254">
        <v>2.7844600000000001E-4</v>
      </c>
      <c r="O254">
        <v>0</v>
      </c>
      <c r="P254">
        <v>0</v>
      </c>
      <c r="R254">
        <v>249.1</v>
      </c>
      <c r="S254" s="1">
        <v>-6.6174400000000005E-23</v>
      </c>
      <c r="T254">
        <v>5.5696800000000002E-4</v>
      </c>
      <c r="U254">
        <v>0</v>
      </c>
      <c r="V254">
        <v>0</v>
      </c>
      <c r="X254">
        <v>249.1</v>
      </c>
      <c r="Y254" s="1">
        <v>-1.5144499999999999E-7</v>
      </c>
      <c r="Z254">
        <v>2.3982800000000001E-4</v>
      </c>
      <c r="AA254">
        <v>0</v>
      </c>
      <c r="AB254">
        <v>0</v>
      </c>
      <c r="AD254">
        <v>249.1</v>
      </c>
      <c r="AE254" s="1">
        <v>-1.5144499999999999E-7</v>
      </c>
      <c r="AF254">
        <v>2.3982800000000001E-4</v>
      </c>
      <c r="AG254">
        <v>0</v>
      </c>
      <c r="AH254">
        <v>0</v>
      </c>
      <c r="AJ254">
        <v>249.1</v>
      </c>
      <c r="AK254" s="1">
        <v>-1.5144499999999999E-7</v>
      </c>
      <c r="AL254">
        <v>2.3982800000000001E-4</v>
      </c>
      <c r="AM254">
        <v>0</v>
      </c>
      <c r="AN254">
        <v>0</v>
      </c>
      <c r="AP254">
        <v>249.1</v>
      </c>
      <c r="AQ254" s="1">
        <v>-1.5144499999999999E-7</v>
      </c>
      <c r="AR254">
        <v>2.3982800000000001E-4</v>
      </c>
      <c r="AS254">
        <v>0</v>
      </c>
      <c r="AT254">
        <v>0</v>
      </c>
    </row>
    <row r="255" spans="1:46" x14ac:dyDescent="0.2">
      <c r="A255">
        <v>251.2</v>
      </c>
      <c r="B255">
        <v>0</v>
      </c>
      <c r="C255">
        <v>3.20188E-4</v>
      </c>
      <c r="D255">
        <v>0</v>
      </c>
      <c r="E255">
        <v>0</v>
      </c>
      <c r="G255">
        <v>250.1</v>
      </c>
      <c r="H255" s="1">
        <v>-3.3087200000000003E-23</v>
      </c>
      <c r="I255">
        <v>2.8015599999999999E-4</v>
      </c>
      <c r="J255">
        <v>0</v>
      </c>
      <c r="K255">
        <v>0</v>
      </c>
      <c r="L255">
        <v>250.05</v>
      </c>
      <c r="M255">
        <v>0</v>
      </c>
      <c r="N255">
        <v>2.8007599999999998E-4</v>
      </c>
      <c r="O255">
        <v>0</v>
      </c>
      <c r="P255">
        <v>0</v>
      </c>
      <c r="R255">
        <v>250.1</v>
      </c>
      <c r="S255" s="1">
        <v>-6.6174400000000005E-23</v>
      </c>
      <c r="T255">
        <v>5.6031199999999998E-4</v>
      </c>
      <c r="U255">
        <v>0</v>
      </c>
      <c r="V255">
        <v>0</v>
      </c>
      <c r="X255">
        <v>250.1</v>
      </c>
      <c r="Y255" s="1">
        <v>-1.5144499999999999E-7</v>
      </c>
      <c r="Z255">
        <v>2.4144699999999999E-4</v>
      </c>
      <c r="AA255">
        <v>0</v>
      </c>
      <c r="AB255">
        <v>0</v>
      </c>
      <c r="AD255">
        <v>250.1</v>
      </c>
      <c r="AE255" s="1">
        <v>-1.5144499999999999E-7</v>
      </c>
      <c r="AF255">
        <v>2.4144699999999999E-4</v>
      </c>
      <c r="AG255">
        <v>0</v>
      </c>
      <c r="AH255">
        <v>0</v>
      </c>
      <c r="AJ255">
        <v>250.1</v>
      </c>
      <c r="AK255" s="1">
        <v>-1.5144499999999999E-7</v>
      </c>
      <c r="AL255">
        <v>2.4144699999999999E-4</v>
      </c>
      <c r="AM255">
        <v>0</v>
      </c>
      <c r="AN255">
        <v>0</v>
      </c>
      <c r="AP255">
        <v>250.1</v>
      </c>
      <c r="AQ255" s="1">
        <v>-1.5144499999999999E-7</v>
      </c>
      <c r="AR255">
        <v>2.4144699999999999E-4</v>
      </c>
      <c r="AS255">
        <v>0</v>
      </c>
      <c r="AT255">
        <v>0</v>
      </c>
    </row>
    <row r="256" spans="1:46" x14ac:dyDescent="0.2">
      <c r="A256">
        <v>252.2</v>
      </c>
      <c r="B256">
        <v>0</v>
      </c>
      <c r="C256">
        <v>3.2191300000000001E-4</v>
      </c>
      <c r="D256">
        <v>0</v>
      </c>
      <c r="E256">
        <v>0</v>
      </c>
      <c r="G256">
        <v>251.1</v>
      </c>
      <c r="H256" s="1">
        <v>-3.3087200000000003E-23</v>
      </c>
      <c r="I256">
        <v>2.8183199999999998E-4</v>
      </c>
      <c r="J256">
        <v>0</v>
      </c>
      <c r="K256">
        <v>0</v>
      </c>
      <c r="L256">
        <v>251.02500000000001</v>
      </c>
      <c r="M256">
        <v>0</v>
      </c>
      <c r="N256">
        <v>2.8171000000000001E-4</v>
      </c>
      <c r="O256">
        <v>0</v>
      </c>
      <c r="P256">
        <v>0</v>
      </c>
      <c r="R256">
        <v>251.1</v>
      </c>
      <c r="S256" s="1">
        <v>-6.6174400000000005E-23</v>
      </c>
      <c r="T256">
        <v>5.6366399999999996E-4</v>
      </c>
      <c r="U256">
        <v>0</v>
      </c>
      <c r="V256">
        <v>0</v>
      </c>
      <c r="X256">
        <v>251.1</v>
      </c>
      <c r="Y256" s="1">
        <v>-1.5144499999999999E-7</v>
      </c>
      <c r="Z256">
        <v>2.4306999999999999E-4</v>
      </c>
      <c r="AA256">
        <v>0</v>
      </c>
      <c r="AB256">
        <v>0</v>
      </c>
      <c r="AD256">
        <v>251.1</v>
      </c>
      <c r="AE256" s="1">
        <v>-1.5144499999999999E-7</v>
      </c>
      <c r="AF256">
        <v>2.4306999999999999E-4</v>
      </c>
      <c r="AG256">
        <v>0</v>
      </c>
      <c r="AH256">
        <v>0</v>
      </c>
      <c r="AJ256">
        <v>251.1</v>
      </c>
      <c r="AK256" s="1">
        <v>-1.5144499999999999E-7</v>
      </c>
      <c r="AL256">
        <v>2.4306999999999999E-4</v>
      </c>
      <c r="AM256">
        <v>0</v>
      </c>
      <c r="AN256">
        <v>0</v>
      </c>
      <c r="AP256">
        <v>251.1</v>
      </c>
      <c r="AQ256" s="1">
        <v>-1.5144499999999999E-7</v>
      </c>
      <c r="AR256">
        <v>2.4306999999999999E-4</v>
      </c>
      <c r="AS256">
        <v>0</v>
      </c>
      <c r="AT256">
        <v>0</v>
      </c>
    </row>
    <row r="257" spans="1:46" x14ac:dyDescent="0.2">
      <c r="A257">
        <v>253.2</v>
      </c>
      <c r="B257">
        <v>0</v>
      </c>
      <c r="C257">
        <v>3.2364200000000002E-4</v>
      </c>
      <c r="D257">
        <v>0</v>
      </c>
      <c r="E257">
        <v>0</v>
      </c>
      <c r="G257">
        <v>252.1</v>
      </c>
      <c r="H257" s="1">
        <v>-3.3087200000000003E-23</v>
      </c>
      <c r="I257">
        <v>2.8351199999999998E-4</v>
      </c>
      <c r="J257">
        <v>0</v>
      </c>
      <c r="K257">
        <v>0</v>
      </c>
      <c r="L257">
        <v>252.07499999999999</v>
      </c>
      <c r="M257">
        <v>0</v>
      </c>
      <c r="N257">
        <v>2.8347399999999998E-4</v>
      </c>
      <c r="O257">
        <v>0</v>
      </c>
      <c r="P257">
        <v>0</v>
      </c>
      <c r="R257">
        <v>252.1</v>
      </c>
      <c r="S257" s="1">
        <v>-6.6174400000000005E-23</v>
      </c>
      <c r="T257">
        <v>5.6702499999999997E-4</v>
      </c>
      <c r="U257">
        <v>0</v>
      </c>
      <c r="V257">
        <v>0</v>
      </c>
      <c r="X257">
        <v>252.1</v>
      </c>
      <c r="Y257" s="1">
        <v>-1.5144499999999999E-7</v>
      </c>
      <c r="Z257">
        <v>2.4469800000000001E-4</v>
      </c>
      <c r="AA257">
        <v>0</v>
      </c>
      <c r="AB257">
        <v>0</v>
      </c>
      <c r="AD257">
        <v>252.1</v>
      </c>
      <c r="AE257" s="1">
        <v>-1.5144499999999999E-7</v>
      </c>
      <c r="AF257">
        <v>2.4469800000000001E-4</v>
      </c>
      <c r="AG257">
        <v>0</v>
      </c>
      <c r="AH257">
        <v>0</v>
      </c>
      <c r="AJ257">
        <v>252.1</v>
      </c>
      <c r="AK257" s="1">
        <v>-1.5144499999999999E-7</v>
      </c>
      <c r="AL257">
        <v>2.4469800000000001E-4</v>
      </c>
      <c r="AM257">
        <v>0</v>
      </c>
      <c r="AN257">
        <v>0</v>
      </c>
      <c r="AP257">
        <v>252.1</v>
      </c>
      <c r="AQ257" s="1">
        <v>-1.5144499999999999E-7</v>
      </c>
      <c r="AR257">
        <v>2.4469800000000001E-4</v>
      </c>
      <c r="AS257">
        <v>0</v>
      </c>
      <c r="AT257">
        <v>0</v>
      </c>
    </row>
    <row r="258" spans="1:46" x14ac:dyDescent="0.2">
      <c r="A258">
        <v>254.2</v>
      </c>
      <c r="B258">
        <v>0</v>
      </c>
      <c r="C258">
        <v>3.2537400000000002E-4</v>
      </c>
      <c r="D258">
        <v>0</v>
      </c>
      <c r="E258">
        <v>0</v>
      </c>
      <c r="G258">
        <v>253.1</v>
      </c>
      <c r="H258">
        <v>0</v>
      </c>
      <c r="I258">
        <v>2.85197E-4</v>
      </c>
      <c r="J258">
        <v>0</v>
      </c>
      <c r="K258">
        <v>0</v>
      </c>
      <c r="L258">
        <v>253.05</v>
      </c>
      <c r="M258" s="1">
        <v>-3.3087200000000003E-23</v>
      </c>
      <c r="N258">
        <v>2.8511699999999999E-4</v>
      </c>
      <c r="O258">
        <v>0</v>
      </c>
      <c r="P258">
        <v>0</v>
      </c>
      <c r="R258">
        <v>253.1</v>
      </c>
      <c r="S258">
        <v>0</v>
      </c>
      <c r="T258">
        <v>5.70394E-4</v>
      </c>
      <c r="U258">
        <v>0</v>
      </c>
      <c r="V258">
        <v>0</v>
      </c>
      <c r="X258">
        <v>253.1</v>
      </c>
      <c r="Y258" s="1">
        <v>-1.5144499999999999E-7</v>
      </c>
      <c r="Z258">
        <v>2.4632899999999999E-4</v>
      </c>
      <c r="AA258">
        <v>0</v>
      </c>
      <c r="AB258">
        <v>0</v>
      </c>
      <c r="AD258">
        <v>253.1</v>
      </c>
      <c r="AE258" s="1">
        <v>-1.5144499999999999E-7</v>
      </c>
      <c r="AF258">
        <v>2.4632899999999999E-4</v>
      </c>
      <c r="AG258">
        <v>0</v>
      </c>
      <c r="AH258">
        <v>0</v>
      </c>
      <c r="AJ258">
        <v>253.1</v>
      </c>
      <c r="AK258" s="1">
        <v>-1.5144499999999999E-7</v>
      </c>
      <c r="AL258">
        <v>2.4632899999999999E-4</v>
      </c>
      <c r="AM258">
        <v>0</v>
      </c>
      <c r="AN258">
        <v>0</v>
      </c>
      <c r="AP258">
        <v>253.1</v>
      </c>
      <c r="AQ258" s="1">
        <v>-1.5144499999999999E-7</v>
      </c>
      <c r="AR258">
        <v>2.4632899999999999E-4</v>
      </c>
      <c r="AS258">
        <v>0</v>
      </c>
      <c r="AT258">
        <v>0</v>
      </c>
    </row>
    <row r="259" spans="1:46" x14ac:dyDescent="0.2">
      <c r="A259">
        <v>255.2</v>
      </c>
      <c r="B259">
        <v>0</v>
      </c>
      <c r="C259">
        <v>3.2711099999999999E-4</v>
      </c>
      <c r="D259">
        <v>0</v>
      </c>
      <c r="E259">
        <v>0</v>
      </c>
      <c r="G259">
        <v>254.1</v>
      </c>
      <c r="H259" s="1">
        <v>-3.3087200000000003E-23</v>
      </c>
      <c r="I259">
        <v>2.8688599999999998E-4</v>
      </c>
      <c r="J259">
        <v>0</v>
      </c>
      <c r="K259">
        <v>0</v>
      </c>
      <c r="L259">
        <v>254.02500000000001</v>
      </c>
      <c r="M259">
        <v>0</v>
      </c>
      <c r="N259">
        <v>2.8676299999999999E-4</v>
      </c>
      <c r="O259">
        <v>0</v>
      </c>
      <c r="P259">
        <v>0</v>
      </c>
      <c r="R259">
        <v>254.1</v>
      </c>
      <c r="S259" s="1">
        <v>-6.6174400000000005E-23</v>
      </c>
      <c r="T259">
        <v>5.7377100000000005E-4</v>
      </c>
      <c r="U259">
        <v>0</v>
      </c>
      <c r="V259">
        <v>0</v>
      </c>
      <c r="X259">
        <v>254.1</v>
      </c>
      <c r="Y259" s="1">
        <v>-1.5144499999999999E-7</v>
      </c>
      <c r="Z259">
        <v>2.47965E-4</v>
      </c>
      <c r="AA259">
        <v>0</v>
      </c>
      <c r="AB259">
        <v>0</v>
      </c>
      <c r="AD259">
        <v>254.1</v>
      </c>
      <c r="AE259" s="1">
        <v>-1.5144499999999999E-7</v>
      </c>
      <c r="AF259">
        <v>2.47965E-4</v>
      </c>
      <c r="AG259">
        <v>0</v>
      </c>
      <c r="AH259">
        <v>0</v>
      </c>
      <c r="AJ259">
        <v>254.1</v>
      </c>
      <c r="AK259" s="1">
        <v>-1.5144499999999999E-7</v>
      </c>
      <c r="AL259">
        <v>2.47965E-4</v>
      </c>
      <c r="AM259">
        <v>0</v>
      </c>
      <c r="AN259">
        <v>0</v>
      </c>
      <c r="AP259">
        <v>254.1</v>
      </c>
      <c r="AQ259" s="1">
        <v>-1.5144499999999999E-7</v>
      </c>
      <c r="AR259">
        <v>2.47965E-4</v>
      </c>
      <c r="AS259">
        <v>0</v>
      </c>
      <c r="AT259">
        <v>0</v>
      </c>
    </row>
    <row r="260" spans="1:46" x14ac:dyDescent="0.2">
      <c r="A260">
        <v>256.2</v>
      </c>
      <c r="B260">
        <v>0</v>
      </c>
      <c r="C260">
        <v>3.2885199999999997E-4</v>
      </c>
      <c r="D260">
        <v>0</v>
      </c>
      <c r="E260">
        <v>0</v>
      </c>
      <c r="G260">
        <v>255.1</v>
      </c>
      <c r="H260">
        <v>0</v>
      </c>
      <c r="I260">
        <v>2.88578E-4</v>
      </c>
      <c r="J260">
        <v>0</v>
      </c>
      <c r="K260">
        <v>0</v>
      </c>
      <c r="L260">
        <v>255.07499999999999</v>
      </c>
      <c r="M260">
        <v>0</v>
      </c>
      <c r="N260">
        <v>2.8854E-4</v>
      </c>
      <c r="O260">
        <v>0</v>
      </c>
      <c r="P260">
        <v>0</v>
      </c>
      <c r="R260">
        <v>255.1</v>
      </c>
      <c r="S260">
        <v>0</v>
      </c>
      <c r="T260">
        <v>5.7715700000000002E-4</v>
      </c>
      <c r="U260">
        <v>0</v>
      </c>
      <c r="V260">
        <v>0</v>
      </c>
      <c r="X260">
        <v>255.1</v>
      </c>
      <c r="Y260" s="1">
        <v>-1.5144499999999999E-7</v>
      </c>
      <c r="Z260">
        <v>2.4960599999999998E-4</v>
      </c>
      <c r="AA260">
        <v>0</v>
      </c>
      <c r="AB260">
        <v>0</v>
      </c>
      <c r="AD260">
        <v>255.1</v>
      </c>
      <c r="AE260" s="1">
        <v>-1.5144499999999999E-7</v>
      </c>
      <c r="AF260">
        <v>2.4960599999999998E-4</v>
      </c>
      <c r="AG260">
        <v>0</v>
      </c>
      <c r="AH260">
        <v>0</v>
      </c>
      <c r="AJ260">
        <v>255.1</v>
      </c>
      <c r="AK260" s="1">
        <v>-1.5144499999999999E-7</v>
      </c>
      <c r="AL260">
        <v>2.4960599999999998E-4</v>
      </c>
      <c r="AM260">
        <v>0</v>
      </c>
      <c r="AN260">
        <v>0</v>
      </c>
      <c r="AP260">
        <v>255.1</v>
      </c>
      <c r="AQ260" s="1">
        <v>-1.5144499999999999E-7</v>
      </c>
      <c r="AR260">
        <v>2.4960599999999998E-4</v>
      </c>
      <c r="AS260">
        <v>0</v>
      </c>
      <c r="AT260">
        <v>0</v>
      </c>
    </row>
    <row r="261" spans="1:46" x14ac:dyDescent="0.2">
      <c r="A261">
        <v>257.2</v>
      </c>
      <c r="B261">
        <v>0</v>
      </c>
      <c r="C261">
        <v>3.3059700000000002E-4</v>
      </c>
      <c r="D261">
        <v>0</v>
      </c>
      <c r="E261">
        <v>0</v>
      </c>
      <c r="G261">
        <v>256.10000000000002</v>
      </c>
      <c r="H261">
        <v>0</v>
      </c>
      <c r="I261">
        <v>2.9027600000000001E-4</v>
      </c>
      <c r="J261">
        <v>0</v>
      </c>
      <c r="K261">
        <v>0</v>
      </c>
      <c r="L261">
        <v>256.05</v>
      </c>
      <c r="M261">
        <v>0</v>
      </c>
      <c r="N261">
        <v>2.9019499999999998E-4</v>
      </c>
      <c r="O261">
        <v>0</v>
      </c>
      <c r="P261">
        <v>0</v>
      </c>
      <c r="R261">
        <v>256.10000000000002</v>
      </c>
      <c r="S261">
        <v>0</v>
      </c>
      <c r="T261">
        <v>5.8055100000000001E-4</v>
      </c>
      <c r="U261">
        <v>0</v>
      </c>
      <c r="V261">
        <v>0</v>
      </c>
      <c r="X261">
        <v>256.10000000000002</v>
      </c>
      <c r="Y261" s="1">
        <v>-1.5144499999999999E-7</v>
      </c>
      <c r="Z261">
        <v>2.5125000000000001E-4</v>
      </c>
      <c r="AA261">
        <v>0</v>
      </c>
      <c r="AB261">
        <v>0</v>
      </c>
      <c r="AD261">
        <v>256.10000000000002</v>
      </c>
      <c r="AE261" s="1">
        <v>-1.5144499999999999E-7</v>
      </c>
      <c r="AF261">
        <v>2.5125000000000001E-4</v>
      </c>
      <c r="AG261">
        <v>0</v>
      </c>
      <c r="AH261">
        <v>0</v>
      </c>
      <c r="AJ261">
        <v>256.10000000000002</v>
      </c>
      <c r="AK261" s="1">
        <v>-1.5144499999999999E-7</v>
      </c>
      <c r="AL261">
        <v>2.5125000000000001E-4</v>
      </c>
      <c r="AM261">
        <v>0</v>
      </c>
      <c r="AN261">
        <v>0</v>
      </c>
      <c r="AP261">
        <v>256.10000000000002</v>
      </c>
      <c r="AQ261" s="1">
        <v>-1.5144499999999999E-7</v>
      </c>
      <c r="AR261">
        <v>2.5125000000000001E-4</v>
      </c>
      <c r="AS261">
        <v>0</v>
      </c>
      <c r="AT261">
        <v>0</v>
      </c>
    </row>
    <row r="262" spans="1:46" x14ac:dyDescent="0.2">
      <c r="A262">
        <v>258.2</v>
      </c>
      <c r="B262">
        <v>0</v>
      </c>
      <c r="C262">
        <v>3.3234600000000002E-4</v>
      </c>
      <c r="D262">
        <v>0</v>
      </c>
      <c r="E262">
        <v>0</v>
      </c>
      <c r="G262">
        <v>257.10000000000002</v>
      </c>
      <c r="H262">
        <v>0</v>
      </c>
      <c r="I262">
        <v>2.9197700000000001E-4</v>
      </c>
      <c r="J262">
        <v>0</v>
      </c>
      <c r="K262">
        <v>0</v>
      </c>
      <c r="L262">
        <v>257.02499999999998</v>
      </c>
      <c r="M262">
        <v>0</v>
      </c>
      <c r="N262">
        <v>2.9185300000000001E-4</v>
      </c>
      <c r="O262">
        <v>0</v>
      </c>
      <c r="P262">
        <v>0</v>
      </c>
      <c r="R262">
        <v>257.10000000000002</v>
      </c>
      <c r="S262">
        <v>0</v>
      </c>
      <c r="T262">
        <v>5.8395400000000003E-4</v>
      </c>
      <c r="U262">
        <v>0</v>
      </c>
      <c r="V262">
        <v>0</v>
      </c>
      <c r="X262">
        <v>257.10000000000002</v>
      </c>
      <c r="Y262" s="1">
        <v>-1.5144499999999999E-7</v>
      </c>
      <c r="Z262">
        <v>2.5289900000000001E-4</v>
      </c>
      <c r="AA262">
        <v>0</v>
      </c>
      <c r="AB262">
        <v>0</v>
      </c>
      <c r="AD262">
        <v>257.10000000000002</v>
      </c>
      <c r="AE262" s="1">
        <v>-1.5144499999999999E-7</v>
      </c>
      <c r="AF262">
        <v>2.5289900000000001E-4</v>
      </c>
      <c r="AG262">
        <v>0</v>
      </c>
      <c r="AH262">
        <v>0</v>
      </c>
      <c r="AJ262">
        <v>257.10000000000002</v>
      </c>
      <c r="AK262" s="1">
        <v>-1.5144499999999999E-7</v>
      </c>
      <c r="AL262">
        <v>2.5289900000000001E-4</v>
      </c>
      <c r="AM262">
        <v>0</v>
      </c>
      <c r="AN262">
        <v>0</v>
      </c>
      <c r="AP262">
        <v>257.10000000000002</v>
      </c>
      <c r="AQ262" s="1">
        <v>-1.5144499999999999E-7</v>
      </c>
      <c r="AR262">
        <v>2.5289900000000001E-4</v>
      </c>
      <c r="AS262">
        <v>0</v>
      </c>
      <c r="AT262">
        <v>0</v>
      </c>
    </row>
    <row r="263" spans="1:46" x14ac:dyDescent="0.2">
      <c r="A263">
        <v>259.2</v>
      </c>
      <c r="B263">
        <v>0</v>
      </c>
      <c r="C263">
        <v>3.3409800000000001E-4</v>
      </c>
      <c r="D263">
        <v>0</v>
      </c>
      <c r="E263">
        <v>0</v>
      </c>
      <c r="G263">
        <v>258.10000000000002</v>
      </c>
      <c r="H263">
        <v>0</v>
      </c>
      <c r="I263">
        <v>2.9368200000000003E-4</v>
      </c>
      <c r="J263">
        <v>0</v>
      </c>
      <c r="K263">
        <v>0</v>
      </c>
      <c r="L263">
        <v>258.07499999999999</v>
      </c>
      <c r="M263">
        <v>0</v>
      </c>
      <c r="N263">
        <v>2.9364400000000002E-4</v>
      </c>
      <c r="O263">
        <v>0</v>
      </c>
      <c r="P263">
        <v>0</v>
      </c>
      <c r="R263">
        <v>258.10000000000002</v>
      </c>
      <c r="S263">
        <v>0</v>
      </c>
      <c r="T263">
        <v>5.8736499999999996E-4</v>
      </c>
      <c r="U263">
        <v>0</v>
      </c>
      <c r="V263">
        <v>0</v>
      </c>
      <c r="X263">
        <v>258.10000000000002</v>
      </c>
      <c r="Y263" s="1">
        <v>-1.5144499999999999E-7</v>
      </c>
      <c r="Z263">
        <v>2.5455200000000001E-4</v>
      </c>
      <c r="AA263">
        <v>0</v>
      </c>
      <c r="AB263">
        <v>0</v>
      </c>
      <c r="AD263">
        <v>258.10000000000002</v>
      </c>
      <c r="AE263" s="1">
        <v>-1.5144499999999999E-7</v>
      </c>
      <c r="AF263">
        <v>2.5455200000000001E-4</v>
      </c>
      <c r="AG263">
        <v>0</v>
      </c>
      <c r="AH263">
        <v>0</v>
      </c>
      <c r="AJ263">
        <v>258.10000000000002</v>
      </c>
      <c r="AK263" s="1">
        <v>-1.5144499999999999E-7</v>
      </c>
      <c r="AL263">
        <v>2.5455200000000001E-4</v>
      </c>
      <c r="AM263">
        <v>0</v>
      </c>
      <c r="AN263">
        <v>0</v>
      </c>
      <c r="AP263">
        <v>258.10000000000002</v>
      </c>
      <c r="AQ263" s="1">
        <v>-1.5144499999999999E-7</v>
      </c>
      <c r="AR263">
        <v>2.5455200000000001E-4</v>
      </c>
      <c r="AS263">
        <v>0</v>
      </c>
      <c r="AT263">
        <v>0</v>
      </c>
    </row>
    <row r="264" spans="1:46" x14ac:dyDescent="0.2">
      <c r="A264">
        <v>260.2</v>
      </c>
      <c r="B264">
        <v>0</v>
      </c>
      <c r="C264">
        <v>3.3585499999999998E-4</v>
      </c>
      <c r="D264">
        <v>0</v>
      </c>
      <c r="E264">
        <v>0</v>
      </c>
      <c r="G264">
        <v>259.10000000000002</v>
      </c>
      <c r="H264" s="1">
        <v>-3.3087200000000003E-23</v>
      </c>
      <c r="I264">
        <v>2.9539200000000001E-4</v>
      </c>
      <c r="J264">
        <v>0</v>
      </c>
      <c r="K264">
        <v>0</v>
      </c>
      <c r="L264">
        <v>259.05</v>
      </c>
      <c r="M264">
        <v>0</v>
      </c>
      <c r="N264">
        <v>2.9531099999999998E-4</v>
      </c>
      <c r="O264">
        <v>0</v>
      </c>
      <c r="P264">
        <v>0</v>
      </c>
      <c r="R264">
        <v>259.10000000000002</v>
      </c>
      <c r="S264" s="1">
        <v>-6.6174400000000005E-23</v>
      </c>
      <c r="T264">
        <v>5.9078400000000001E-4</v>
      </c>
      <c r="U264">
        <v>0</v>
      </c>
      <c r="V264">
        <v>0</v>
      </c>
      <c r="X264">
        <v>259.10000000000002</v>
      </c>
      <c r="Y264" s="1">
        <v>-1.5144499999999999E-7</v>
      </c>
      <c r="Z264">
        <v>2.5620900000000003E-4</v>
      </c>
      <c r="AA264">
        <v>0</v>
      </c>
      <c r="AB264">
        <v>0</v>
      </c>
      <c r="AD264">
        <v>259.10000000000002</v>
      </c>
      <c r="AE264" s="1">
        <v>-1.5144499999999999E-7</v>
      </c>
      <c r="AF264">
        <v>2.5620900000000003E-4</v>
      </c>
      <c r="AG264">
        <v>0</v>
      </c>
      <c r="AH264">
        <v>0</v>
      </c>
      <c r="AJ264">
        <v>259.10000000000002</v>
      </c>
      <c r="AK264" s="1">
        <v>-1.5144499999999999E-7</v>
      </c>
      <c r="AL264">
        <v>2.5620900000000003E-4</v>
      </c>
      <c r="AM264">
        <v>0</v>
      </c>
      <c r="AN264">
        <v>0</v>
      </c>
      <c r="AP264">
        <v>259.10000000000002</v>
      </c>
      <c r="AQ264" s="1">
        <v>-1.5144499999999999E-7</v>
      </c>
      <c r="AR264">
        <v>2.5620900000000003E-4</v>
      </c>
      <c r="AS264">
        <v>0</v>
      </c>
      <c r="AT264">
        <v>0</v>
      </c>
    </row>
    <row r="265" spans="1:46" x14ac:dyDescent="0.2">
      <c r="A265">
        <v>261.2</v>
      </c>
      <c r="B265">
        <v>0</v>
      </c>
      <c r="C265">
        <v>3.37616E-4</v>
      </c>
      <c r="D265">
        <v>0</v>
      </c>
      <c r="E265">
        <v>0</v>
      </c>
      <c r="G265">
        <v>260.10000000000002</v>
      </c>
      <c r="H265">
        <v>0</v>
      </c>
      <c r="I265">
        <v>2.97106E-4</v>
      </c>
      <c r="J265">
        <v>0</v>
      </c>
      <c r="K265">
        <v>0</v>
      </c>
      <c r="L265">
        <v>260.02499999999998</v>
      </c>
      <c r="M265">
        <v>0</v>
      </c>
      <c r="N265">
        <v>2.9698099999999998E-4</v>
      </c>
      <c r="O265">
        <v>0</v>
      </c>
      <c r="P265">
        <v>0</v>
      </c>
      <c r="R265">
        <v>260.10000000000002</v>
      </c>
      <c r="S265">
        <v>0</v>
      </c>
      <c r="T265">
        <v>5.9421099999999998E-4</v>
      </c>
      <c r="U265">
        <v>0</v>
      </c>
      <c r="V265">
        <v>0</v>
      </c>
      <c r="X265">
        <v>260.10000000000002</v>
      </c>
      <c r="Y265" s="1">
        <v>-1.5144499999999999E-7</v>
      </c>
      <c r="Z265">
        <v>2.5786800000000002E-4</v>
      </c>
      <c r="AA265">
        <v>0</v>
      </c>
      <c r="AB265">
        <v>0</v>
      </c>
      <c r="AD265">
        <v>260.10000000000002</v>
      </c>
      <c r="AE265" s="1">
        <v>-1.5144499999999999E-7</v>
      </c>
      <c r="AF265">
        <v>2.5786800000000002E-4</v>
      </c>
      <c r="AG265">
        <v>0</v>
      </c>
      <c r="AH265">
        <v>0</v>
      </c>
      <c r="AJ265">
        <v>260.10000000000002</v>
      </c>
      <c r="AK265" s="1">
        <v>-1.5144499999999999E-7</v>
      </c>
      <c r="AL265">
        <v>2.5786800000000002E-4</v>
      </c>
      <c r="AM265">
        <v>0</v>
      </c>
      <c r="AN265">
        <v>0</v>
      </c>
      <c r="AP265">
        <v>260.10000000000002</v>
      </c>
      <c r="AQ265" s="1">
        <v>-1.5144499999999999E-7</v>
      </c>
      <c r="AR265">
        <v>2.5786800000000002E-4</v>
      </c>
      <c r="AS265">
        <v>0</v>
      </c>
      <c r="AT265">
        <v>0</v>
      </c>
    </row>
    <row r="266" spans="1:46" x14ac:dyDescent="0.2">
      <c r="A266">
        <v>262.2</v>
      </c>
      <c r="B266">
        <v>0</v>
      </c>
      <c r="C266">
        <v>3.3938099999999998E-4</v>
      </c>
      <c r="D266">
        <v>0</v>
      </c>
      <c r="E266">
        <v>0</v>
      </c>
      <c r="G266">
        <v>261.10000000000002</v>
      </c>
      <c r="H266">
        <v>0</v>
      </c>
      <c r="I266">
        <v>2.98824E-4</v>
      </c>
      <c r="J266">
        <v>0</v>
      </c>
      <c r="K266">
        <v>0</v>
      </c>
      <c r="L266">
        <v>261.07499999999999</v>
      </c>
      <c r="M266">
        <v>0</v>
      </c>
      <c r="N266">
        <v>2.9878499999999998E-4</v>
      </c>
      <c r="O266">
        <v>0</v>
      </c>
      <c r="P266">
        <v>0</v>
      </c>
      <c r="R266">
        <v>261.10000000000002</v>
      </c>
      <c r="S266">
        <v>0</v>
      </c>
      <c r="T266">
        <v>5.9764699999999998E-4</v>
      </c>
      <c r="U266">
        <v>0</v>
      </c>
      <c r="V266">
        <v>0</v>
      </c>
      <c r="X266">
        <v>261.10000000000002</v>
      </c>
      <c r="Y266" s="1">
        <v>-1.5144499999999999E-7</v>
      </c>
      <c r="Z266">
        <v>2.5953E-4</v>
      </c>
      <c r="AA266">
        <v>0</v>
      </c>
      <c r="AB266">
        <v>0</v>
      </c>
      <c r="AD266">
        <v>261.10000000000002</v>
      </c>
      <c r="AE266" s="1">
        <v>-1.5144499999999999E-7</v>
      </c>
      <c r="AF266">
        <v>2.5953E-4</v>
      </c>
      <c r="AG266">
        <v>0</v>
      </c>
      <c r="AH266">
        <v>0</v>
      </c>
      <c r="AJ266">
        <v>261.10000000000002</v>
      </c>
      <c r="AK266" s="1">
        <v>-1.5144499999999999E-7</v>
      </c>
      <c r="AL266">
        <v>2.5953E-4</v>
      </c>
      <c r="AM266">
        <v>0</v>
      </c>
      <c r="AN266">
        <v>0</v>
      </c>
      <c r="AP266">
        <v>261.10000000000002</v>
      </c>
      <c r="AQ266" s="1">
        <v>-1.5144499999999999E-7</v>
      </c>
      <c r="AR266">
        <v>2.5953E-4</v>
      </c>
      <c r="AS266">
        <v>0</v>
      </c>
      <c r="AT266">
        <v>0</v>
      </c>
    </row>
    <row r="267" spans="1:46" x14ac:dyDescent="0.2">
      <c r="A267">
        <v>263.2</v>
      </c>
      <c r="B267">
        <v>0</v>
      </c>
      <c r="C267">
        <v>3.4115000000000003E-4</v>
      </c>
      <c r="D267">
        <v>0</v>
      </c>
      <c r="E267">
        <v>0</v>
      </c>
      <c r="G267">
        <v>262.10000000000002</v>
      </c>
      <c r="H267" s="1">
        <v>-3.3087200000000003E-23</v>
      </c>
      <c r="I267">
        <v>3.0054600000000001E-4</v>
      </c>
      <c r="J267">
        <v>0</v>
      </c>
      <c r="K267">
        <v>0</v>
      </c>
      <c r="L267">
        <v>262.05</v>
      </c>
      <c r="M267" s="1">
        <v>-3.3087200000000003E-23</v>
      </c>
      <c r="N267">
        <v>3.0046400000000002E-4</v>
      </c>
      <c r="O267">
        <v>0</v>
      </c>
      <c r="P267">
        <v>0</v>
      </c>
      <c r="R267">
        <v>262.10000000000002</v>
      </c>
      <c r="S267" s="1">
        <v>-6.6174400000000005E-23</v>
      </c>
      <c r="T267">
        <v>6.01091E-4</v>
      </c>
      <c r="U267">
        <v>0</v>
      </c>
      <c r="V267">
        <v>0</v>
      </c>
      <c r="X267">
        <v>262.10000000000002</v>
      </c>
      <c r="Y267" s="1">
        <v>-1.5144499999999999E-7</v>
      </c>
      <c r="Z267">
        <v>2.61196E-4</v>
      </c>
      <c r="AA267">
        <v>0</v>
      </c>
      <c r="AB267">
        <v>0</v>
      </c>
      <c r="AD267">
        <v>262.10000000000002</v>
      </c>
      <c r="AE267" s="1">
        <v>-1.5144499999999999E-7</v>
      </c>
      <c r="AF267">
        <v>2.61196E-4</v>
      </c>
      <c r="AG267">
        <v>0</v>
      </c>
      <c r="AH267">
        <v>0</v>
      </c>
      <c r="AJ267">
        <v>262.10000000000002</v>
      </c>
      <c r="AK267" s="1">
        <v>-1.5144499999999999E-7</v>
      </c>
      <c r="AL267">
        <v>2.61196E-4</v>
      </c>
      <c r="AM267">
        <v>0</v>
      </c>
      <c r="AN267">
        <v>0</v>
      </c>
      <c r="AP267">
        <v>262.10000000000002</v>
      </c>
      <c r="AQ267" s="1">
        <v>-1.5144499999999999E-7</v>
      </c>
      <c r="AR267">
        <v>2.61196E-4</v>
      </c>
      <c r="AS267">
        <v>0</v>
      </c>
      <c r="AT267">
        <v>0</v>
      </c>
    </row>
    <row r="268" spans="1:46" x14ac:dyDescent="0.2">
      <c r="A268">
        <v>264.2</v>
      </c>
      <c r="B268">
        <v>0</v>
      </c>
      <c r="C268">
        <v>3.4292300000000002E-4</v>
      </c>
      <c r="D268">
        <v>0</v>
      </c>
      <c r="E268">
        <v>0</v>
      </c>
      <c r="G268">
        <v>263.10000000000002</v>
      </c>
      <c r="H268">
        <v>0</v>
      </c>
      <c r="I268">
        <v>3.0227200000000002E-4</v>
      </c>
      <c r="J268">
        <v>0</v>
      </c>
      <c r="K268">
        <v>0</v>
      </c>
      <c r="L268">
        <v>263.02499999999998</v>
      </c>
      <c r="M268" s="1">
        <v>-3.3087200000000003E-23</v>
      </c>
      <c r="N268">
        <v>3.0214700000000001E-4</v>
      </c>
      <c r="O268">
        <v>0</v>
      </c>
      <c r="P268">
        <v>0</v>
      </c>
      <c r="R268">
        <v>263.10000000000002</v>
      </c>
      <c r="S268">
        <v>0</v>
      </c>
      <c r="T268">
        <v>6.0454400000000004E-4</v>
      </c>
      <c r="U268">
        <v>0</v>
      </c>
      <c r="V268">
        <v>0</v>
      </c>
      <c r="X268">
        <v>263.10000000000002</v>
      </c>
      <c r="Y268" s="1">
        <v>-1.5144499999999999E-7</v>
      </c>
      <c r="Z268">
        <v>2.62866E-4</v>
      </c>
      <c r="AA268">
        <v>0</v>
      </c>
      <c r="AB268">
        <v>0</v>
      </c>
      <c r="AD268">
        <v>263.10000000000002</v>
      </c>
      <c r="AE268" s="1">
        <v>-1.5144499999999999E-7</v>
      </c>
      <c r="AF268">
        <v>2.62866E-4</v>
      </c>
      <c r="AG268">
        <v>0</v>
      </c>
      <c r="AH268">
        <v>0</v>
      </c>
      <c r="AJ268">
        <v>263.10000000000002</v>
      </c>
      <c r="AK268" s="1">
        <v>-1.5144499999999999E-7</v>
      </c>
      <c r="AL268">
        <v>2.62866E-4</v>
      </c>
      <c r="AM268">
        <v>0</v>
      </c>
      <c r="AN268">
        <v>0</v>
      </c>
      <c r="AP268">
        <v>263.10000000000002</v>
      </c>
      <c r="AQ268" s="1">
        <v>-1.5144499999999999E-7</v>
      </c>
      <c r="AR268">
        <v>2.62866E-4</v>
      </c>
      <c r="AS268">
        <v>0</v>
      </c>
      <c r="AT268">
        <v>0</v>
      </c>
    </row>
    <row r="269" spans="1:46" x14ac:dyDescent="0.2">
      <c r="A269">
        <v>265.2</v>
      </c>
      <c r="B269">
        <v>0</v>
      </c>
      <c r="C269">
        <v>3.4469999999999998E-4</v>
      </c>
      <c r="D269">
        <v>0</v>
      </c>
      <c r="E269">
        <v>0</v>
      </c>
      <c r="G269">
        <v>264.10000000000002</v>
      </c>
      <c r="H269">
        <v>0</v>
      </c>
      <c r="I269">
        <v>3.0400199999999999E-4</v>
      </c>
      <c r="J269">
        <v>0</v>
      </c>
      <c r="K269">
        <v>0</v>
      </c>
      <c r="L269">
        <v>264.07499999999999</v>
      </c>
      <c r="M269">
        <v>0</v>
      </c>
      <c r="N269">
        <v>3.0396299999999998E-4</v>
      </c>
      <c r="O269">
        <v>0</v>
      </c>
      <c r="P269">
        <v>0</v>
      </c>
      <c r="R269">
        <v>264.10000000000002</v>
      </c>
      <c r="S269">
        <v>0</v>
      </c>
      <c r="T269">
        <v>6.08005E-4</v>
      </c>
      <c r="U269">
        <v>0</v>
      </c>
      <c r="V269">
        <v>0</v>
      </c>
      <c r="X269">
        <v>264.10000000000002</v>
      </c>
      <c r="Y269" s="1">
        <v>-1.5144499999999999E-7</v>
      </c>
      <c r="Z269">
        <v>2.6454099999999997E-4</v>
      </c>
      <c r="AA269">
        <v>0</v>
      </c>
      <c r="AB269">
        <v>0</v>
      </c>
      <c r="AD269">
        <v>264.10000000000002</v>
      </c>
      <c r="AE269" s="1">
        <v>-1.5144499999999999E-7</v>
      </c>
      <c r="AF269">
        <v>2.6454099999999997E-4</v>
      </c>
      <c r="AG269">
        <v>0</v>
      </c>
      <c r="AH269">
        <v>0</v>
      </c>
      <c r="AJ269">
        <v>264.10000000000002</v>
      </c>
      <c r="AK269" s="1">
        <v>-1.5144499999999999E-7</v>
      </c>
      <c r="AL269">
        <v>2.6454099999999997E-4</v>
      </c>
      <c r="AM269">
        <v>0</v>
      </c>
      <c r="AN269">
        <v>0</v>
      </c>
      <c r="AP269">
        <v>264.10000000000002</v>
      </c>
      <c r="AQ269" s="1">
        <v>-1.5144499999999999E-7</v>
      </c>
      <c r="AR269">
        <v>2.6454099999999997E-4</v>
      </c>
      <c r="AS269">
        <v>0</v>
      </c>
      <c r="AT269">
        <v>0</v>
      </c>
    </row>
    <row r="270" spans="1:46" x14ac:dyDescent="0.2">
      <c r="A270">
        <v>266.2</v>
      </c>
      <c r="B270">
        <v>0</v>
      </c>
      <c r="C270">
        <v>3.4648099999999999E-4</v>
      </c>
      <c r="D270">
        <v>0</v>
      </c>
      <c r="E270">
        <v>0</v>
      </c>
      <c r="G270">
        <v>265.10000000000002</v>
      </c>
      <c r="H270">
        <v>0</v>
      </c>
      <c r="I270">
        <v>3.0573699999999999E-4</v>
      </c>
      <c r="J270">
        <v>0</v>
      </c>
      <c r="K270">
        <v>0</v>
      </c>
      <c r="L270">
        <v>265.05</v>
      </c>
      <c r="M270" s="1">
        <v>-3.3087200000000003E-23</v>
      </c>
      <c r="N270">
        <v>3.0565399999999998E-4</v>
      </c>
      <c r="O270">
        <v>0</v>
      </c>
      <c r="P270">
        <v>0</v>
      </c>
      <c r="R270">
        <v>265.10000000000002</v>
      </c>
      <c r="S270">
        <v>0</v>
      </c>
      <c r="T270">
        <v>6.1147399999999998E-4</v>
      </c>
      <c r="U270">
        <v>0</v>
      </c>
      <c r="V270">
        <v>0</v>
      </c>
      <c r="X270">
        <v>265.10000000000002</v>
      </c>
      <c r="Y270" s="1">
        <v>-1.5144499999999999E-7</v>
      </c>
      <c r="Z270">
        <v>2.6622100000000002E-4</v>
      </c>
      <c r="AA270">
        <v>0</v>
      </c>
      <c r="AB270">
        <v>0</v>
      </c>
      <c r="AD270">
        <v>265.10000000000002</v>
      </c>
      <c r="AE270" s="1">
        <v>-1.5144499999999999E-7</v>
      </c>
      <c r="AF270">
        <v>2.6622100000000002E-4</v>
      </c>
      <c r="AG270">
        <v>0</v>
      </c>
      <c r="AH270">
        <v>0</v>
      </c>
      <c r="AJ270">
        <v>265.10000000000002</v>
      </c>
      <c r="AK270" s="1">
        <v>-1.5144499999999999E-7</v>
      </c>
      <c r="AL270">
        <v>2.6622100000000002E-4</v>
      </c>
      <c r="AM270">
        <v>0</v>
      </c>
      <c r="AN270">
        <v>0</v>
      </c>
      <c r="AP270">
        <v>265.10000000000002</v>
      </c>
      <c r="AQ270" s="1">
        <v>-1.5144499999999999E-7</v>
      </c>
      <c r="AR270">
        <v>2.6622100000000002E-4</v>
      </c>
      <c r="AS270">
        <v>0</v>
      </c>
      <c r="AT270">
        <v>0</v>
      </c>
    </row>
    <row r="271" spans="1:46" x14ac:dyDescent="0.2">
      <c r="A271">
        <v>267.2</v>
      </c>
      <c r="B271">
        <v>0</v>
      </c>
      <c r="C271">
        <v>3.4826600000000002E-4</v>
      </c>
      <c r="D271">
        <v>0</v>
      </c>
      <c r="E271">
        <v>0</v>
      </c>
      <c r="G271">
        <v>266.10000000000002</v>
      </c>
      <c r="H271">
        <v>0</v>
      </c>
      <c r="I271">
        <v>3.0747599999999999E-4</v>
      </c>
      <c r="J271">
        <v>0</v>
      </c>
      <c r="K271">
        <v>0</v>
      </c>
      <c r="L271">
        <v>266.02499999999998</v>
      </c>
      <c r="M271">
        <v>0</v>
      </c>
      <c r="N271">
        <v>3.07349E-4</v>
      </c>
      <c r="O271">
        <v>0</v>
      </c>
      <c r="P271">
        <v>0</v>
      </c>
      <c r="R271">
        <v>266.10000000000002</v>
      </c>
      <c r="S271">
        <v>0</v>
      </c>
      <c r="T271">
        <v>6.1495099999999997E-4</v>
      </c>
      <c r="U271">
        <v>0</v>
      </c>
      <c r="V271">
        <v>0</v>
      </c>
      <c r="X271">
        <v>266.10000000000002</v>
      </c>
      <c r="Y271" s="1">
        <v>-1.5144499999999999E-7</v>
      </c>
      <c r="Z271">
        <v>2.6790599999999999E-4</v>
      </c>
      <c r="AA271">
        <v>0</v>
      </c>
      <c r="AB271">
        <v>0</v>
      </c>
      <c r="AD271">
        <v>266.10000000000002</v>
      </c>
      <c r="AE271" s="1">
        <v>-1.5144499999999999E-7</v>
      </c>
      <c r="AF271">
        <v>2.6790599999999999E-4</v>
      </c>
      <c r="AG271">
        <v>0</v>
      </c>
      <c r="AH271">
        <v>0</v>
      </c>
      <c r="AJ271">
        <v>266.10000000000002</v>
      </c>
      <c r="AK271" s="1">
        <v>-1.5144499999999999E-7</v>
      </c>
      <c r="AL271">
        <v>2.6790599999999999E-4</v>
      </c>
      <c r="AM271">
        <v>0</v>
      </c>
      <c r="AN271">
        <v>0</v>
      </c>
      <c r="AP271">
        <v>266.10000000000002</v>
      </c>
      <c r="AQ271" s="1">
        <v>-1.5144499999999999E-7</v>
      </c>
      <c r="AR271">
        <v>2.6790599999999999E-4</v>
      </c>
      <c r="AS271">
        <v>0</v>
      </c>
      <c r="AT271">
        <v>0</v>
      </c>
    </row>
    <row r="272" spans="1:46" x14ac:dyDescent="0.2">
      <c r="A272">
        <v>268.2</v>
      </c>
      <c r="B272">
        <v>0</v>
      </c>
      <c r="C272">
        <v>3.50055E-4</v>
      </c>
      <c r="D272">
        <v>0</v>
      </c>
      <c r="E272">
        <v>0</v>
      </c>
      <c r="G272">
        <v>267.10000000000002</v>
      </c>
      <c r="H272">
        <v>0</v>
      </c>
      <c r="I272">
        <v>3.0921799999999999E-4</v>
      </c>
      <c r="J272">
        <v>0</v>
      </c>
      <c r="K272">
        <v>0</v>
      </c>
      <c r="L272">
        <v>267.07499999999999</v>
      </c>
      <c r="M272">
        <v>0</v>
      </c>
      <c r="N272">
        <v>3.0917899999999998E-4</v>
      </c>
      <c r="O272">
        <v>0</v>
      </c>
      <c r="P272">
        <v>0</v>
      </c>
      <c r="R272">
        <v>267.10000000000002</v>
      </c>
      <c r="S272">
        <v>0</v>
      </c>
      <c r="T272">
        <v>6.18437E-4</v>
      </c>
      <c r="U272">
        <v>0</v>
      </c>
      <c r="V272">
        <v>0</v>
      </c>
      <c r="X272">
        <v>267.10000000000002</v>
      </c>
      <c r="Y272" s="1">
        <v>-1.5144499999999999E-7</v>
      </c>
      <c r="Z272">
        <v>2.6959599999999998E-4</v>
      </c>
      <c r="AA272">
        <v>0</v>
      </c>
      <c r="AB272">
        <v>0</v>
      </c>
      <c r="AD272">
        <v>267.10000000000002</v>
      </c>
      <c r="AE272" s="1">
        <v>-1.5144499999999999E-7</v>
      </c>
      <c r="AF272">
        <v>2.6959599999999998E-4</v>
      </c>
      <c r="AG272">
        <v>0</v>
      </c>
      <c r="AH272">
        <v>0</v>
      </c>
      <c r="AJ272">
        <v>267.10000000000002</v>
      </c>
      <c r="AK272" s="1">
        <v>-1.5144499999999999E-7</v>
      </c>
      <c r="AL272">
        <v>2.6959599999999998E-4</v>
      </c>
      <c r="AM272">
        <v>0</v>
      </c>
      <c r="AN272">
        <v>0</v>
      </c>
      <c r="AP272">
        <v>267.10000000000002</v>
      </c>
      <c r="AQ272" s="1">
        <v>-1.5144499999999999E-7</v>
      </c>
      <c r="AR272">
        <v>2.6959599999999998E-4</v>
      </c>
      <c r="AS272">
        <v>0</v>
      </c>
      <c r="AT272">
        <v>0</v>
      </c>
    </row>
    <row r="273" spans="1:46" x14ac:dyDescent="0.2">
      <c r="A273">
        <v>269.2</v>
      </c>
      <c r="B273">
        <v>0</v>
      </c>
      <c r="C273">
        <v>3.5184799999999998E-4</v>
      </c>
      <c r="D273">
        <v>0</v>
      </c>
      <c r="E273">
        <v>0</v>
      </c>
      <c r="G273">
        <v>268.10000000000002</v>
      </c>
      <c r="H273" s="1">
        <v>-3.3087200000000003E-23</v>
      </c>
      <c r="I273">
        <v>3.1096500000000002E-4</v>
      </c>
      <c r="J273">
        <v>0</v>
      </c>
      <c r="K273">
        <v>0</v>
      </c>
      <c r="L273">
        <v>268.05</v>
      </c>
      <c r="M273" s="1">
        <v>-3.3087200000000003E-23</v>
      </c>
      <c r="N273">
        <v>3.1088200000000001E-4</v>
      </c>
      <c r="O273">
        <v>0</v>
      </c>
      <c r="P273">
        <v>0</v>
      </c>
      <c r="R273">
        <v>268.10000000000002</v>
      </c>
      <c r="S273" s="1">
        <v>-6.6174400000000005E-23</v>
      </c>
      <c r="T273">
        <v>6.2193100000000005E-4</v>
      </c>
      <c r="U273">
        <v>0</v>
      </c>
      <c r="V273">
        <v>0</v>
      </c>
      <c r="X273">
        <v>268.10000000000002</v>
      </c>
      <c r="Y273" s="1">
        <v>-1.5144499999999999E-7</v>
      </c>
      <c r="Z273">
        <v>2.7128999999999999E-4</v>
      </c>
      <c r="AA273">
        <v>0</v>
      </c>
      <c r="AB273">
        <v>0</v>
      </c>
      <c r="AD273">
        <v>268.10000000000002</v>
      </c>
      <c r="AE273" s="1">
        <v>-1.5144499999999999E-7</v>
      </c>
      <c r="AF273">
        <v>2.7128999999999999E-4</v>
      </c>
      <c r="AG273">
        <v>0</v>
      </c>
      <c r="AH273">
        <v>0</v>
      </c>
      <c r="AJ273">
        <v>268.10000000000002</v>
      </c>
      <c r="AK273" s="1">
        <v>-1.5144499999999999E-7</v>
      </c>
      <c r="AL273">
        <v>2.7128999999999999E-4</v>
      </c>
      <c r="AM273">
        <v>0</v>
      </c>
      <c r="AN273">
        <v>0</v>
      </c>
      <c r="AP273">
        <v>268.10000000000002</v>
      </c>
      <c r="AQ273" s="1">
        <v>-1.5144499999999999E-7</v>
      </c>
      <c r="AR273">
        <v>2.7128999999999999E-4</v>
      </c>
      <c r="AS273">
        <v>0</v>
      </c>
      <c r="AT273">
        <v>0</v>
      </c>
    </row>
    <row r="274" spans="1:46" x14ac:dyDescent="0.2">
      <c r="A274">
        <v>270.2</v>
      </c>
      <c r="B274">
        <v>0</v>
      </c>
      <c r="C274">
        <v>3.5364499999999998E-4</v>
      </c>
      <c r="D274">
        <v>0</v>
      </c>
      <c r="E274">
        <v>0</v>
      </c>
      <c r="G274">
        <v>269.10000000000002</v>
      </c>
      <c r="H274">
        <v>0</v>
      </c>
      <c r="I274">
        <v>3.1271599999999999E-4</v>
      </c>
      <c r="J274">
        <v>0</v>
      </c>
      <c r="K274">
        <v>0</v>
      </c>
      <c r="L274">
        <v>269.02499999999998</v>
      </c>
      <c r="M274">
        <v>0</v>
      </c>
      <c r="N274">
        <v>3.12589E-4</v>
      </c>
      <c r="O274">
        <v>0</v>
      </c>
      <c r="P274">
        <v>0</v>
      </c>
      <c r="R274">
        <v>269.10000000000002</v>
      </c>
      <c r="S274">
        <v>0</v>
      </c>
      <c r="T274">
        <v>6.25433E-4</v>
      </c>
      <c r="U274">
        <v>0</v>
      </c>
      <c r="V274">
        <v>0</v>
      </c>
      <c r="X274">
        <v>269.10000000000002</v>
      </c>
      <c r="Y274" s="1">
        <v>-1.5144499999999999E-7</v>
      </c>
      <c r="Z274">
        <v>2.72988E-4</v>
      </c>
      <c r="AA274">
        <v>0</v>
      </c>
      <c r="AB274">
        <v>0</v>
      </c>
      <c r="AD274">
        <v>269.10000000000002</v>
      </c>
      <c r="AE274" s="1">
        <v>-1.5144499999999999E-7</v>
      </c>
      <c r="AF274">
        <v>2.72988E-4</v>
      </c>
      <c r="AG274">
        <v>0</v>
      </c>
      <c r="AH274">
        <v>0</v>
      </c>
      <c r="AJ274">
        <v>269.10000000000002</v>
      </c>
      <c r="AK274" s="1">
        <v>-1.5144499999999999E-7</v>
      </c>
      <c r="AL274">
        <v>2.72988E-4</v>
      </c>
      <c r="AM274">
        <v>0</v>
      </c>
      <c r="AN274">
        <v>0</v>
      </c>
      <c r="AP274">
        <v>269.10000000000002</v>
      </c>
      <c r="AQ274" s="1">
        <v>-1.5144499999999999E-7</v>
      </c>
      <c r="AR274">
        <v>2.72988E-4</v>
      </c>
      <c r="AS274">
        <v>0</v>
      </c>
      <c r="AT274">
        <v>0</v>
      </c>
    </row>
    <row r="275" spans="1:46" x14ac:dyDescent="0.2">
      <c r="A275">
        <v>271.2</v>
      </c>
      <c r="B275">
        <v>0</v>
      </c>
      <c r="C275">
        <v>3.5544500000000002E-4</v>
      </c>
      <c r="D275">
        <v>0</v>
      </c>
      <c r="E275">
        <v>0</v>
      </c>
      <c r="G275">
        <v>270.10000000000002</v>
      </c>
      <c r="H275">
        <v>0</v>
      </c>
      <c r="I275">
        <v>3.1447199999999999E-4</v>
      </c>
      <c r="J275">
        <v>0</v>
      </c>
      <c r="K275">
        <v>0</v>
      </c>
      <c r="L275">
        <v>270.07499999999999</v>
      </c>
      <c r="M275">
        <v>0</v>
      </c>
      <c r="N275">
        <v>3.1443200000000001E-4</v>
      </c>
      <c r="O275">
        <v>0</v>
      </c>
      <c r="P275">
        <v>0</v>
      </c>
      <c r="R275">
        <v>270.10000000000002</v>
      </c>
      <c r="S275">
        <v>0</v>
      </c>
      <c r="T275">
        <v>6.2894299999999997E-4</v>
      </c>
      <c r="U275">
        <v>0</v>
      </c>
      <c r="V275">
        <v>0</v>
      </c>
      <c r="X275">
        <v>270.10000000000002</v>
      </c>
      <c r="Y275" s="1">
        <v>-1.5144499999999999E-7</v>
      </c>
      <c r="Z275">
        <v>2.7469099999999998E-4</v>
      </c>
      <c r="AA275">
        <v>0</v>
      </c>
      <c r="AB275">
        <v>0</v>
      </c>
      <c r="AD275">
        <v>270.10000000000002</v>
      </c>
      <c r="AE275" s="1">
        <v>-1.5144499999999999E-7</v>
      </c>
      <c r="AF275">
        <v>2.7469099999999998E-4</v>
      </c>
      <c r="AG275">
        <v>0</v>
      </c>
      <c r="AH275">
        <v>0</v>
      </c>
      <c r="AJ275">
        <v>270.10000000000002</v>
      </c>
      <c r="AK275" s="1">
        <v>-1.5144499999999999E-7</v>
      </c>
      <c r="AL275">
        <v>2.7469099999999998E-4</v>
      </c>
      <c r="AM275">
        <v>0</v>
      </c>
      <c r="AN275">
        <v>0</v>
      </c>
      <c r="AP275">
        <v>270.10000000000002</v>
      </c>
      <c r="AQ275" s="1">
        <v>-1.5144499999999999E-7</v>
      </c>
      <c r="AR275">
        <v>2.7469099999999998E-4</v>
      </c>
      <c r="AS275">
        <v>0</v>
      </c>
      <c r="AT275">
        <v>0</v>
      </c>
    </row>
    <row r="276" spans="1:46" x14ac:dyDescent="0.2">
      <c r="A276">
        <v>272.2</v>
      </c>
      <c r="B276">
        <v>0</v>
      </c>
      <c r="C276">
        <v>3.5724999999999998E-4</v>
      </c>
      <c r="D276">
        <v>0</v>
      </c>
      <c r="E276">
        <v>0</v>
      </c>
      <c r="G276">
        <v>271.10000000000002</v>
      </c>
      <c r="H276">
        <v>0</v>
      </c>
      <c r="I276">
        <v>3.1623099999999999E-4</v>
      </c>
      <c r="J276">
        <v>0</v>
      </c>
      <c r="K276">
        <v>0</v>
      </c>
      <c r="L276">
        <v>271.05</v>
      </c>
      <c r="M276" s="1">
        <v>-3.3087200000000003E-23</v>
      </c>
      <c r="N276">
        <v>3.1614700000000002E-4</v>
      </c>
      <c r="O276">
        <v>0</v>
      </c>
      <c r="P276">
        <v>0</v>
      </c>
      <c r="R276">
        <v>271.10000000000002</v>
      </c>
      <c r="S276">
        <v>0</v>
      </c>
      <c r="T276">
        <v>6.3246199999999998E-4</v>
      </c>
      <c r="U276">
        <v>0</v>
      </c>
      <c r="V276">
        <v>0</v>
      </c>
      <c r="X276">
        <v>271.10000000000002</v>
      </c>
      <c r="Y276" s="1">
        <v>-1.5144499999999999E-7</v>
      </c>
      <c r="Z276">
        <v>2.7639800000000002E-4</v>
      </c>
      <c r="AA276">
        <v>0</v>
      </c>
      <c r="AB276">
        <v>0</v>
      </c>
      <c r="AD276">
        <v>271.10000000000002</v>
      </c>
      <c r="AE276" s="1">
        <v>-1.5144499999999999E-7</v>
      </c>
      <c r="AF276">
        <v>2.7639800000000002E-4</v>
      </c>
      <c r="AG276">
        <v>0</v>
      </c>
      <c r="AH276">
        <v>0</v>
      </c>
      <c r="AJ276">
        <v>271.10000000000002</v>
      </c>
      <c r="AK276" s="1">
        <v>-1.5144499999999999E-7</v>
      </c>
      <c r="AL276">
        <v>2.7639800000000002E-4</v>
      </c>
      <c r="AM276">
        <v>0</v>
      </c>
      <c r="AN276">
        <v>0</v>
      </c>
      <c r="AP276">
        <v>271.10000000000002</v>
      </c>
      <c r="AQ276" s="1">
        <v>-1.5144499999999999E-7</v>
      </c>
      <c r="AR276">
        <v>2.7639800000000002E-4</v>
      </c>
      <c r="AS276">
        <v>0</v>
      </c>
      <c r="AT276">
        <v>0</v>
      </c>
    </row>
    <row r="277" spans="1:46" x14ac:dyDescent="0.2">
      <c r="A277">
        <v>273.2</v>
      </c>
      <c r="B277">
        <v>0</v>
      </c>
      <c r="C277">
        <v>3.5905900000000001E-4</v>
      </c>
      <c r="D277">
        <v>0</v>
      </c>
      <c r="E277">
        <v>0</v>
      </c>
      <c r="G277">
        <v>272.10000000000002</v>
      </c>
      <c r="H277">
        <v>0</v>
      </c>
      <c r="I277">
        <v>3.1799399999999999E-4</v>
      </c>
      <c r="J277">
        <v>0</v>
      </c>
      <c r="K277">
        <v>0</v>
      </c>
      <c r="L277">
        <v>272.02499999999998</v>
      </c>
      <c r="M277">
        <v>0</v>
      </c>
      <c r="N277">
        <v>3.1786599999999998E-4</v>
      </c>
      <c r="O277">
        <v>0</v>
      </c>
      <c r="P277">
        <v>0</v>
      </c>
      <c r="R277">
        <v>272.10000000000002</v>
      </c>
      <c r="S277">
        <v>0</v>
      </c>
      <c r="T277">
        <v>6.35989E-4</v>
      </c>
      <c r="U277">
        <v>0</v>
      </c>
      <c r="V277">
        <v>0</v>
      </c>
      <c r="X277">
        <v>272.10000000000002</v>
      </c>
      <c r="Y277" s="1">
        <v>-1.5144499999999999E-7</v>
      </c>
      <c r="Z277">
        <v>2.7810999999999998E-4</v>
      </c>
      <c r="AA277">
        <v>0</v>
      </c>
      <c r="AB277">
        <v>0</v>
      </c>
      <c r="AD277">
        <v>272.10000000000002</v>
      </c>
      <c r="AE277" s="1">
        <v>-1.5144499999999999E-7</v>
      </c>
      <c r="AF277">
        <v>2.7810999999999998E-4</v>
      </c>
      <c r="AG277">
        <v>0</v>
      </c>
      <c r="AH277">
        <v>0</v>
      </c>
      <c r="AJ277">
        <v>272.10000000000002</v>
      </c>
      <c r="AK277" s="1">
        <v>-1.5144499999999999E-7</v>
      </c>
      <c r="AL277">
        <v>2.7810999999999998E-4</v>
      </c>
      <c r="AM277">
        <v>0</v>
      </c>
      <c r="AN277">
        <v>0</v>
      </c>
      <c r="AP277">
        <v>272.10000000000002</v>
      </c>
      <c r="AQ277" s="1">
        <v>-1.5144499999999999E-7</v>
      </c>
      <c r="AR277">
        <v>2.7810999999999998E-4</v>
      </c>
      <c r="AS277">
        <v>0</v>
      </c>
      <c r="AT277">
        <v>0</v>
      </c>
    </row>
    <row r="278" spans="1:46" x14ac:dyDescent="0.2">
      <c r="A278">
        <v>274.2</v>
      </c>
      <c r="B278">
        <v>0</v>
      </c>
      <c r="C278">
        <v>3.6087199999999998E-4</v>
      </c>
      <c r="D278">
        <v>0</v>
      </c>
      <c r="E278">
        <v>0</v>
      </c>
      <c r="G278">
        <v>273.10000000000002</v>
      </c>
      <c r="H278" s="1">
        <v>-3.3087200000000003E-23</v>
      </c>
      <c r="I278">
        <v>3.1976200000000002E-4</v>
      </c>
      <c r="J278">
        <v>0</v>
      </c>
      <c r="K278">
        <v>0</v>
      </c>
      <c r="L278">
        <v>273.07499999999999</v>
      </c>
      <c r="M278">
        <v>0</v>
      </c>
      <c r="N278">
        <v>3.1972199999999999E-4</v>
      </c>
      <c r="O278">
        <v>0</v>
      </c>
      <c r="P278">
        <v>0</v>
      </c>
      <c r="R278">
        <v>273.10000000000002</v>
      </c>
      <c r="S278" s="1">
        <v>-6.6174400000000005E-23</v>
      </c>
      <c r="T278">
        <v>6.3952400000000004E-4</v>
      </c>
      <c r="U278">
        <v>0</v>
      </c>
      <c r="V278">
        <v>0</v>
      </c>
      <c r="X278">
        <v>273.10000000000002</v>
      </c>
      <c r="Y278" s="1">
        <v>-1.5144499999999999E-7</v>
      </c>
      <c r="Z278">
        <v>2.79826E-4</v>
      </c>
      <c r="AA278">
        <v>0</v>
      </c>
      <c r="AB278">
        <v>0</v>
      </c>
      <c r="AD278">
        <v>273.10000000000002</v>
      </c>
      <c r="AE278" s="1">
        <v>-1.5144499999999999E-7</v>
      </c>
      <c r="AF278">
        <v>2.79826E-4</v>
      </c>
      <c r="AG278">
        <v>0</v>
      </c>
      <c r="AH278">
        <v>0</v>
      </c>
      <c r="AJ278">
        <v>273.10000000000002</v>
      </c>
      <c r="AK278" s="1">
        <v>-1.5144499999999999E-7</v>
      </c>
      <c r="AL278">
        <v>2.79826E-4</v>
      </c>
      <c r="AM278">
        <v>0</v>
      </c>
      <c r="AN278">
        <v>0</v>
      </c>
      <c r="AP278">
        <v>273.10000000000002</v>
      </c>
      <c r="AQ278" s="1">
        <v>-1.5144499999999999E-7</v>
      </c>
      <c r="AR278">
        <v>2.79826E-4</v>
      </c>
      <c r="AS278">
        <v>0</v>
      </c>
      <c r="AT278">
        <v>0</v>
      </c>
    </row>
    <row r="279" spans="1:46" x14ac:dyDescent="0.2">
      <c r="A279">
        <v>275.2</v>
      </c>
      <c r="B279">
        <v>0</v>
      </c>
      <c r="C279">
        <v>3.6268900000000002E-4</v>
      </c>
      <c r="D279">
        <v>0</v>
      </c>
      <c r="E279">
        <v>0</v>
      </c>
      <c r="G279">
        <v>274.10000000000002</v>
      </c>
      <c r="H279">
        <v>0</v>
      </c>
      <c r="I279">
        <v>3.2153299999999999E-4</v>
      </c>
      <c r="J279">
        <v>0</v>
      </c>
      <c r="K279">
        <v>0</v>
      </c>
      <c r="L279">
        <v>274.05</v>
      </c>
      <c r="M279" s="1">
        <v>-3.3087200000000003E-23</v>
      </c>
      <c r="N279">
        <v>3.2144900000000002E-4</v>
      </c>
      <c r="O279">
        <v>0</v>
      </c>
      <c r="P279">
        <v>0</v>
      </c>
      <c r="R279">
        <v>274.10000000000002</v>
      </c>
      <c r="S279">
        <v>0</v>
      </c>
      <c r="T279">
        <v>6.4306699999999999E-4</v>
      </c>
      <c r="U279">
        <v>0</v>
      </c>
      <c r="V279">
        <v>0</v>
      </c>
      <c r="X279">
        <v>274.10000000000002</v>
      </c>
      <c r="Y279" s="1">
        <v>-1.5144499999999999E-7</v>
      </c>
      <c r="Z279">
        <v>2.8154699999999999E-4</v>
      </c>
      <c r="AA279">
        <v>0</v>
      </c>
      <c r="AB279">
        <v>0</v>
      </c>
      <c r="AD279">
        <v>274.10000000000002</v>
      </c>
      <c r="AE279" s="1">
        <v>-1.5144499999999999E-7</v>
      </c>
      <c r="AF279">
        <v>2.8154699999999999E-4</v>
      </c>
      <c r="AG279">
        <v>0</v>
      </c>
      <c r="AH279">
        <v>0</v>
      </c>
      <c r="AJ279">
        <v>274.10000000000002</v>
      </c>
      <c r="AK279" s="1">
        <v>-1.5144499999999999E-7</v>
      </c>
      <c r="AL279">
        <v>2.8154699999999999E-4</v>
      </c>
      <c r="AM279">
        <v>0</v>
      </c>
      <c r="AN279">
        <v>0</v>
      </c>
      <c r="AP279">
        <v>274.10000000000002</v>
      </c>
      <c r="AQ279" s="1">
        <v>-1.5144499999999999E-7</v>
      </c>
      <c r="AR279">
        <v>2.8154699999999999E-4</v>
      </c>
      <c r="AS279">
        <v>0</v>
      </c>
      <c r="AT279">
        <v>0</v>
      </c>
    </row>
    <row r="280" spans="1:46" x14ac:dyDescent="0.2">
      <c r="A280">
        <v>276.2</v>
      </c>
      <c r="B280">
        <v>0</v>
      </c>
      <c r="C280">
        <v>3.64509E-4</v>
      </c>
      <c r="D280">
        <v>0</v>
      </c>
      <c r="E280">
        <v>0</v>
      </c>
      <c r="G280">
        <v>275.10000000000002</v>
      </c>
      <c r="H280">
        <v>0</v>
      </c>
      <c r="I280">
        <v>3.2330899999999998E-4</v>
      </c>
      <c r="J280">
        <v>0</v>
      </c>
      <c r="K280">
        <v>0</v>
      </c>
      <c r="L280">
        <v>275.02499999999998</v>
      </c>
      <c r="M280">
        <v>0</v>
      </c>
      <c r="N280">
        <v>3.2318000000000001E-4</v>
      </c>
      <c r="O280">
        <v>0</v>
      </c>
      <c r="P280">
        <v>0</v>
      </c>
      <c r="R280">
        <v>275.10000000000002</v>
      </c>
      <c r="S280">
        <v>0</v>
      </c>
      <c r="T280">
        <v>6.4661799999999995E-4</v>
      </c>
      <c r="U280">
        <v>0</v>
      </c>
      <c r="V280">
        <v>0</v>
      </c>
      <c r="X280">
        <v>275.10000000000002</v>
      </c>
      <c r="Y280" s="1">
        <v>-1.5144499999999999E-7</v>
      </c>
      <c r="Z280">
        <v>2.8327199999999999E-4</v>
      </c>
      <c r="AA280">
        <v>0</v>
      </c>
      <c r="AB280">
        <v>0</v>
      </c>
      <c r="AD280">
        <v>275.10000000000002</v>
      </c>
      <c r="AE280" s="1">
        <v>-1.5144499999999999E-7</v>
      </c>
      <c r="AF280">
        <v>2.8327199999999999E-4</v>
      </c>
      <c r="AG280">
        <v>0</v>
      </c>
      <c r="AH280">
        <v>0</v>
      </c>
      <c r="AJ280">
        <v>275.10000000000002</v>
      </c>
      <c r="AK280" s="1">
        <v>-1.5144499999999999E-7</v>
      </c>
      <c r="AL280">
        <v>2.8327199999999999E-4</v>
      </c>
      <c r="AM280">
        <v>0</v>
      </c>
      <c r="AN280">
        <v>0</v>
      </c>
      <c r="AP280">
        <v>275.10000000000002</v>
      </c>
      <c r="AQ280" s="1">
        <v>-1.5144499999999999E-7</v>
      </c>
      <c r="AR280">
        <v>2.8327199999999999E-4</v>
      </c>
      <c r="AS280">
        <v>0</v>
      </c>
      <c r="AT280">
        <v>0</v>
      </c>
    </row>
    <row r="281" spans="1:46" x14ac:dyDescent="0.2">
      <c r="A281">
        <v>277.2</v>
      </c>
      <c r="B281">
        <v>0</v>
      </c>
      <c r="C281">
        <v>3.6633400000000001E-4</v>
      </c>
      <c r="D281">
        <v>0</v>
      </c>
      <c r="E281">
        <v>0</v>
      </c>
      <c r="G281">
        <v>276.10000000000002</v>
      </c>
      <c r="H281">
        <v>0</v>
      </c>
      <c r="I281">
        <v>3.2508899999999998E-4</v>
      </c>
      <c r="J281">
        <v>0</v>
      </c>
      <c r="K281">
        <v>0</v>
      </c>
      <c r="L281">
        <v>276.07499999999999</v>
      </c>
      <c r="M281" s="1">
        <v>-3.3087200000000003E-23</v>
      </c>
      <c r="N281">
        <v>3.25049E-4</v>
      </c>
      <c r="O281">
        <v>0</v>
      </c>
      <c r="P281">
        <v>0</v>
      </c>
      <c r="R281">
        <v>276.10000000000002</v>
      </c>
      <c r="S281">
        <v>0</v>
      </c>
      <c r="T281">
        <v>6.5017799999999995E-4</v>
      </c>
      <c r="U281">
        <v>0</v>
      </c>
      <c r="V281">
        <v>0</v>
      </c>
      <c r="X281">
        <v>276.10000000000002</v>
      </c>
      <c r="Y281" s="1">
        <v>-1.5144499999999999E-7</v>
      </c>
      <c r="Z281">
        <v>2.85001E-4</v>
      </c>
      <c r="AA281">
        <v>0</v>
      </c>
      <c r="AB281">
        <v>0</v>
      </c>
      <c r="AD281">
        <v>276.10000000000002</v>
      </c>
      <c r="AE281" s="1">
        <v>-1.5144499999999999E-7</v>
      </c>
      <c r="AF281">
        <v>2.85001E-4</v>
      </c>
      <c r="AG281">
        <v>0</v>
      </c>
      <c r="AH281">
        <v>0</v>
      </c>
      <c r="AJ281">
        <v>276.10000000000002</v>
      </c>
      <c r="AK281" s="1">
        <v>-1.5144499999999999E-7</v>
      </c>
      <c r="AL281">
        <v>2.85001E-4</v>
      </c>
      <c r="AM281">
        <v>0</v>
      </c>
      <c r="AN281">
        <v>0</v>
      </c>
      <c r="AP281">
        <v>276.10000000000002</v>
      </c>
      <c r="AQ281" s="1">
        <v>-1.5144499999999999E-7</v>
      </c>
      <c r="AR281">
        <v>2.85001E-4</v>
      </c>
      <c r="AS281">
        <v>0</v>
      </c>
      <c r="AT281">
        <v>0</v>
      </c>
    </row>
    <row r="282" spans="1:46" x14ac:dyDescent="0.2">
      <c r="A282">
        <v>278.2</v>
      </c>
      <c r="B282">
        <v>0</v>
      </c>
      <c r="C282">
        <v>3.6816300000000002E-4</v>
      </c>
      <c r="D282">
        <v>0</v>
      </c>
      <c r="E282">
        <v>0</v>
      </c>
      <c r="G282">
        <v>277.10000000000002</v>
      </c>
      <c r="H282">
        <v>0</v>
      </c>
      <c r="I282">
        <v>3.2687299999999999E-4</v>
      </c>
      <c r="J282">
        <v>0</v>
      </c>
      <c r="K282">
        <v>0</v>
      </c>
      <c r="L282">
        <v>277.05</v>
      </c>
      <c r="M282" s="1">
        <v>-3.3087200000000003E-23</v>
      </c>
      <c r="N282">
        <v>3.26788E-4</v>
      </c>
      <c r="O282">
        <v>0</v>
      </c>
      <c r="P282">
        <v>0</v>
      </c>
      <c r="R282">
        <v>277.10000000000002</v>
      </c>
      <c r="S282">
        <v>0</v>
      </c>
      <c r="T282">
        <v>6.5374599999999997E-4</v>
      </c>
      <c r="U282">
        <v>0</v>
      </c>
      <c r="V282">
        <v>0</v>
      </c>
      <c r="X282">
        <v>277.10000000000002</v>
      </c>
      <c r="Y282" s="1">
        <v>-1.5144499999999999E-7</v>
      </c>
      <c r="Z282">
        <v>2.8673400000000002E-4</v>
      </c>
      <c r="AA282">
        <v>0</v>
      </c>
      <c r="AB282">
        <v>0</v>
      </c>
      <c r="AD282">
        <v>277.10000000000002</v>
      </c>
      <c r="AE282" s="1">
        <v>-1.5144499999999999E-7</v>
      </c>
      <c r="AF282">
        <v>2.8673400000000002E-4</v>
      </c>
      <c r="AG282">
        <v>0</v>
      </c>
      <c r="AH282">
        <v>0</v>
      </c>
      <c r="AJ282">
        <v>277.10000000000002</v>
      </c>
      <c r="AK282" s="1">
        <v>-1.5144499999999999E-7</v>
      </c>
      <c r="AL282">
        <v>2.8673400000000002E-4</v>
      </c>
      <c r="AM282">
        <v>0</v>
      </c>
      <c r="AN282">
        <v>0</v>
      </c>
      <c r="AP282">
        <v>277.10000000000002</v>
      </c>
      <c r="AQ282" s="1">
        <v>-1.5144499999999999E-7</v>
      </c>
      <c r="AR282">
        <v>2.8673400000000002E-4</v>
      </c>
      <c r="AS282">
        <v>0</v>
      </c>
      <c r="AT282">
        <v>0</v>
      </c>
    </row>
    <row r="283" spans="1:46" x14ac:dyDescent="0.2">
      <c r="A283">
        <v>279.2</v>
      </c>
      <c r="B283">
        <v>0</v>
      </c>
      <c r="C283">
        <v>3.6999500000000002E-4</v>
      </c>
      <c r="D283">
        <v>0</v>
      </c>
      <c r="E283">
        <v>0</v>
      </c>
      <c r="G283">
        <v>278.10000000000002</v>
      </c>
      <c r="H283">
        <v>0</v>
      </c>
      <c r="I283">
        <v>3.28661E-4</v>
      </c>
      <c r="J283">
        <v>0</v>
      </c>
      <c r="K283">
        <v>0</v>
      </c>
      <c r="L283">
        <v>278.02499999999998</v>
      </c>
      <c r="M283">
        <v>0</v>
      </c>
      <c r="N283">
        <v>3.2853100000000002E-4</v>
      </c>
      <c r="O283">
        <v>0</v>
      </c>
      <c r="P283">
        <v>0</v>
      </c>
      <c r="R283">
        <v>278.10000000000002</v>
      </c>
      <c r="S283">
        <v>0</v>
      </c>
      <c r="T283">
        <v>6.5732200000000001E-4</v>
      </c>
      <c r="U283">
        <v>0</v>
      </c>
      <c r="V283">
        <v>0</v>
      </c>
      <c r="X283">
        <v>278.10000000000002</v>
      </c>
      <c r="Y283" s="1">
        <v>-1.5144499999999999E-7</v>
      </c>
      <c r="Z283">
        <v>2.8847200000000001E-4</v>
      </c>
      <c r="AA283">
        <v>0</v>
      </c>
      <c r="AB283">
        <v>0</v>
      </c>
      <c r="AD283">
        <v>278.10000000000002</v>
      </c>
      <c r="AE283" s="1">
        <v>-1.5144499999999999E-7</v>
      </c>
      <c r="AF283">
        <v>2.8847200000000001E-4</v>
      </c>
      <c r="AG283">
        <v>0</v>
      </c>
      <c r="AH283">
        <v>0</v>
      </c>
      <c r="AJ283">
        <v>278.10000000000002</v>
      </c>
      <c r="AK283" s="1">
        <v>-1.5144499999999999E-7</v>
      </c>
      <c r="AL283">
        <v>2.8847200000000001E-4</v>
      </c>
      <c r="AM283">
        <v>0</v>
      </c>
      <c r="AN283">
        <v>0</v>
      </c>
      <c r="AP283">
        <v>278.10000000000002</v>
      </c>
      <c r="AQ283" s="1">
        <v>-1.5144499999999999E-7</v>
      </c>
      <c r="AR283">
        <v>2.8847200000000001E-4</v>
      </c>
      <c r="AS283">
        <v>0</v>
      </c>
      <c r="AT283">
        <v>0</v>
      </c>
    </row>
    <row r="284" spans="1:46" x14ac:dyDescent="0.2">
      <c r="A284">
        <v>280.2</v>
      </c>
      <c r="B284">
        <v>0</v>
      </c>
      <c r="C284">
        <v>3.71832E-4</v>
      </c>
      <c r="D284">
        <v>0</v>
      </c>
      <c r="E284">
        <v>0</v>
      </c>
      <c r="G284">
        <v>279.10000000000002</v>
      </c>
      <c r="H284">
        <v>0</v>
      </c>
      <c r="I284">
        <v>3.3045299999999998E-4</v>
      </c>
      <c r="J284">
        <v>0</v>
      </c>
      <c r="K284">
        <v>0</v>
      </c>
      <c r="L284">
        <v>279.07499999999999</v>
      </c>
      <c r="M284" s="1">
        <v>-3.3087200000000003E-23</v>
      </c>
      <c r="N284">
        <v>3.30413E-4</v>
      </c>
      <c r="O284">
        <v>0</v>
      </c>
      <c r="P284">
        <v>0</v>
      </c>
      <c r="R284">
        <v>279.10000000000002</v>
      </c>
      <c r="S284">
        <v>0</v>
      </c>
      <c r="T284">
        <v>6.6090599999999995E-4</v>
      </c>
      <c r="U284">
        <v>0</v>
      </c>
      <c r="V284">
        <v>0</v>
      </c>
      <c r="X284">
        <v>279.10000000000002</v>
      </c>
      <c r="Y284" s="1">
        <v>-1.5144499999999999E-7</v>
      </c>
      <c r="Z284">
        <v>2.9021400000000001E-4</v>
      </c>
      <c r="AA284">
        <v>0</v>
      </c>
      <c r="AB284">
        <v>0</v>
      </c>
      <c r="AD284">
        <v>279.10000000000002</v>
      </c>
      <c r="AE284" s="1">
        <v>-1.5144499999999999E-7</v>
      </c>
      <c r="AF284">
        <v>2.9021400000000001E-4</v>
      </c>
      <c r="AG284">
        <v>0</v>
      </c>
      <c r="AH284">
        <v>0</v>
      </c>
      <c r="AJ284">
        <v>279.10000000000002</v>
      </c>
      <c r="AK284" s="1">
        <v>-1.5144499999999999E-7</v>
      </c>
      <c r="AL284">
        <v>2.9021400000000001E-4</v>
      </c>
      <c r="AM284">
        <v>0</v>
      </c>
      <c r="AN284">
        <v>0</v>
      </c>
      <c r="AP284">
        <v>279.10000000000002</v>
      </c>
      <c r="AQ284" s="1">
        <v>-1.5144499999999999E-7</v>
      </c>
      <c r="AR284">
        <v>2.9021400000000001E-4</v>
      </c>
      <c r="AS284">
        <v>0</v>
      </c>
      <c r="AT284">
        <v>0</v>
      </c>
    </row>
    <row r="285" spans="1:46" x14ac:dyDescent="0.2">
      <c r="A285">
        <v>281.2</v>
      </c>
      <c r="B285">
        <v>0</v>
      </c>
      <c r="C285">
        <v>3.7367200000000002E-4</v>
      </c>
      <c r="D285">
        <v>0</v>
      </c>
      <c r="E285">
        <v>0</v>
      </c>
      <c r="G285">
        <v>280.10000000000002</v>
      </c>
      <c r="H285">
        <v>0</v>
      </c>
      <c r="I285">
        <v>3.3224900000000001E-4</v>
      </c>
      <c r="J285">
        <v>0</v>
      </c>
      <c r="K285">
        <v>0</v>
      </c>
      <c r="L285">
        <v>280.05</v>
      </c>
      <c r="M285">
        <v>0</v>
      </c>
      <c r="N285">
        <v>3.3216400000000003E-4</v>
      </c>
      <c r="O285">
        <v>0</v>
      </c>
      <c r="P285">
        <v>0</v>
      </c>
      <c r="R285">
        <v>280.10000000000002</v>
      </c>
      <c r="S285">
        <v>0</v>
      </c>
      <c r="T285">
        <v>6.6449800000000002E-4</v>
      </c>
      <c r="U285">
        <v>0</v>
      </c>
      <c r="V285">
        <v>0</v>
      </c>
      <c r="X285">
        <v>280.10000000000002</v>
      </c>
      <c r="Y285" s="1">
        <v>-1.5144499999999999E-7</v>
      </c>
      <c r="Z285">
        <v>2.9196000000000002E-4</v>
      </c>
      <c r="AA285">
        <v>0</v>
      </c>
      <c r="AB285">
        <v>0</v>
      </c>
      <c r="AD285">
        <v>280.10000000000002</v>
      </c>
      <c r="AE285" s="1">
        <v>-1.5144499999999999E-7</v>
      </c>
      <c r="AF285">
        <v>2.9196000000000002E-4</v>
      </c>
      <c r="AG285">
        <v>0</v>
      </c>
      <c r="AH285">
        <v>0</v>
      </c>
      <c r="AJ285">
        <v>280.10000000000002</v>
      </c>
      <c r="AK285" s="1">
        <v>-1.5144499999999999E-7</v>
      </c>
      <c r="AL285">
        <v>2.9196000000000002E-4</v>
      </c>
      <c r="AM285">
        <v>0</v>
      </c>
      <c r="AN285">
        <v>0</v>
      </c>
      <c r="AP285">
        <v>280.10000000000002</v>
      </c>
      <c r="AQ285" s="1">
        <v>-1.5144499999999999E-7</v>
      </c>
      <c r="AR285">
        <v>2.9196000000000002E-4</v>
      </c>
      <c r="AS285">
        <v>0</v>
      </c>
      <c r="AT285">
        <v>0</v>
      </c>
    </row>
    <row r="286" spans="1:46" x14ac:dyDescent="0.2">
      <c r="A286">
        <v>282.2</v>
      </c>
      <c r="B286">
        <v>0</v>
      </c>
      <c r="C286">
        <v>3.7551700000000002E-4</v>
      </c>
      <c r="D286">
        <v>0</v>
      </c>
      <c r="E286">
        <v>0</v>
      </c>
      <c r="G286">
        <v>281.10000000000002</v>
      </c>
      <c r="H286">
        <v>0</v>
      </c>
      <c r="I286">
        <v>3.34049E-4</v>
      </c>
      <c r="J286">
        <v>0</v>
      </c>
      <c r="K286">
        <v>0</v>
      </c>
      <c r="L286">
        <v>281.02499999999998</v>
      </c>
      <c r="M286">
        <v>0</v>
      </c>
      <c r="N286">
        <v>3.3391900000000001E-4</v>
      </c>
      <c r="O286">
        <v>0</v>
      </c>
      <c r="P286">
        <v>0</v>
      </c>
      <c r="R286">
        <v>281.10000000000002</v>
      </c>
      <c r="S286">
        <v>0</v>
      </c>
      <c r="T286">
        <v>6.6809900000000001E-4</v>
      </c>
      <c r="U286">
        <v>0</v>
      </c>
      <c r="V286">
        <v>0</v>
      </c>
      <c r="X286">
        <v>281.10000000000002</v>
      </c>
      <c r="Y286" s="1">
        <v>-1.5144499999999999E-7</v>
      </c>
      <c r="Z286">
        <v>2.9370999999999998E-4</v>
      </c>
      <c r="AA286">
        <v>0</v>
      </c>
      <c r="AB286">
        <v>0</v>
      </c>
      <c r="AD286">
        <v>281.10000000000002</v>
      </c>
      <c r="AE286" s="1">
        <v>-1.5144499999999999E-7</v>
      </c>
      <c r="AF286">
        <v>2.9370999999999998E-4</v>
      </c>
      <c r="AG286">
        <v>0</v>
      </c>
      <c r="AH286">
        <v>0</v>
      </c>
      <c r="AJ286">
        <v>281.10000000000002</v>
      </c>
      <c r="AK286" s="1">
        <v>-1.5144499999999999E-7</v>
      </c>
      <c r="AL286">
        <v>2.9370999999999998E-4</v>
      </c>
      <c r="AM286">
        <v>0</v>
      </c>
      <c r="AN286">
        <v>0</v>
      </c>
      <c r="AP286">
        <v>281.10000000000002</v>
      </c>
      <c r="AQ286" s="1">
        <v>-1.5144499999999999E-7</v>
      </c>
      <c r="AR286">
        <v>2.9370999999999998E-4</v>
      </c>
      <c r="AS286">
        <v>0</v>
      </c>
      <c r="AT286">
        <v>0</v>
      </c>
    </row>
    <row r="287" spans="1:46" x14ac:dyDescent="0.2">
      <c r="A287">
        <v>283.2</v>
      </c>
      <c r="B287">
        <v>0</v>
      </c>
      <c r="C287">
        <v>3.77365E-4</v>
      </c>
      <c r="D287">
        <v>0</v>
      </c>
      <c r="E287">
        <v>0</v>
      </c>
      <c r="G287">
        <v>282.10000000000002</v>
      </c>
      <c r="H287" s="1">
        <v>-3.3087200000000003E-23</v>
      </c>
      <c r="I287">
        <v>3.3585400000000001E-4</v>
      </c>
      <c r="J287">
        <v>0</v>
      </c>
      <c r="K287">
        <v>0</v>
      </c>
      <c r="L287">
        <v>282.07499999999999</v>
      </c>
      <c r="M287">
        <v>0</v>
      </c>
      <c r="N287">
        <v>3.3581300000000002E-4</v>
      </c>
      <c r="O287">
        <v>0</v>
      </c>
      <c r="P287">
        <v>0</v>
      </c>
      <c r="R287">
        <v>282.10000000000002</v>
      </c>
      <c r="S287" s="1">
        <v>-6.6174400000000005E-23</v>
      </c>
      <c r="T287">
        <v>6.7170700000000001E-4</v>
      </c>
      <c r="U287">
        <v>0</v>
      </c>
      <c r="V287">
        <v>0</v>
      </c>
      <c r="X287">
        <v>282.10000000000002</v>
      </c>
      <c r="Y287" s="1">
        <v>-1.5144499999999999E-7</v>
      </c>
      <c r="Z287">
        <v>2.9546500000000002E-4</v>
      </c>
      <c r="AA287">
        <v>0</v>
      </c>
      <c r="AB287">
        <v>0</v>
      </c>
      <c r="AD287">
        <v>282.10000000000002</v>
      </c>
      <c r="AE287" s="1">
        <v>-1.5144499999999999E-7</v>
      </c>
      <c r="AF287">
        <v>2.9546500000000002E-4</v>
      </c>
      <c r="AG287">
        <v>0</v>
      </c>
      <c r="AH287">
        <v>0</v>
      </c>
      <c r="AJ287">
        <v>282.10000000000002</v>
      </c>
      <c r="AK287" s="1">
        <v>-1.5144499999999999E-7</v>
      </c>
      <c r="AL287">
        <v>2.9546500000000002E-4</v>
      </c>
      <c r="AM287">
        <v>0</v>
      </c>
      <c r="AN287">
        <v>0</v>
      </c>
      <c r="AP287">
        <v>282.10000000000002</v>
      </c>
      <c r="AQ287" s="1">
        <v>-1.5144499999999999E-7</v>
      </c>
      <c r="AR287">
        <v>2.9546500000000002E-4</v>
      </c>
      <c r="AS287">
        <v>0</v>
      </c>
      <c r="AT287">
        <v>0</v>
      </c>
    </row>
    <row r="288" spans="1:46" x14ac:dyDescent="0.2">
      <c r="A288">
        <v>284.2</v>
      </c>
      <c r="B288" s="1">
        <v>-6.6174400000000005E-23</v>
      </c>
      <c r="C288">
        <v>3.7921800000000001E-4</v>
      </c>
      <c r="D288">
        <v>0</v>
      </c>
      <c r="E288">
        <v>0</v>
      </c>
      <c r="G288">
        <v>283.10000000000002</v>
      </c>
      <c r="H288">
        <v>0</v>
      </c>
      <c r="I288">
        <v>3.3766200000000002E-4</v>
      </c>
      <c r="J288">
        <v>0</v>
      </c>
      <c r="K288">
        <v>0</v>
      </c>
      <c r="L288">
        <v>283.05</v>
      </c>
      <c r="M288">
        <v>0</v>
      </c>
      <c r="N288">
        <v>3.3757600000000002E-4</v>
      </c>
      <c r="O288">
        <v>0</v>
      </c>
      <c r="P288">
        <v>0</v>
      </c>
      <c r="R288">
        <v>283.10000000000002</v>
      </c>
      <c r="S288">
        <v>0</v>
      </c>
      <c r="T288">
        <v>6.7532400000000004E-4</v>
      </c>
      <c r="U288">
        <v>0</v>
      </c>
      <c r="V288">
        <v>0</v>
      </c>
      <c r="X288">
        <v>283.10000000000002</v>
      </c>
      <c r="Y288" s="1">
        <v>-1.5144499999999999E-7</v>
      </c>
      <c r="Z288">
        <v>2.9722400000000001E-4</v>
      </c>
      <c r="AA288">
        <v>0</v>
      </c>
      <c r="AB288">
        <v>0</v>
      </c>
      <c r="AD288">
        <v>283.10000000000002</v>
      </c>
      <c r="AE288" s="1">
        <v>-1.5144499999999999E-7</v>
      </c>
      <c r="AF288">
        <v>2.9722400000000001E-4</v>
      </c>
      <c r="AG288">
        <v>0</v>
      </c>
      <c r="AH288">
        <v>0</v>
      </c>
      <c r="AJ288">
        <v>283.10000000000002</v>
      </c>
      <c r="AK288" s="1">
        <v>-1.5144499999999999E-7</v>
      </c>
      <c r="AL288">
        <v>2.9722400000000001E-4</v>
      </c>
      <c r="AM288">
        <v>0</v>
      </c>
      <c r="AN288">
        <v>0</v>
      </c>
      <c r="AP288">
        <v>283.10000000000002</v>
      </c>
      <c r="AQ288" s="1">
        <v>-1.5144499999999999E-7</v>
      </c>
      <c r="AR288">
        <v>2.9722400000000001E-4</v>
      </c>
      <c r="AS288">
        <v>0</v>
      </c>
      <c r="AT288">
        <v>0</v>
      </c>
    </row>
    <row r="289" spans="1:46" x14ac:dyDescent="0.2">
      <c r="A289">
        <v>285.2</v>
      </c>
      <c r="B289">
        <v>0</v>
      </c>
      <c r="C289">
        <v>3.8107400000000002E-4</v>
      </c>
      <c r="D289">
        <v>0</v>
      </c>
      <c r="E289">
        <v>0</v>
      </c>
      <c r="G289">
        <v>284.10000000000002</v>
      </c>
      <c r="H289" s="1">
        <v>-3.3087200000000003E-23</v>
      </c>
      <c r="I289">
        <v>3.3947399999999998E-4</v>
      </c>
      <c r="J289">
        <v>0</v>
      </c>
      <c r="K289">
        <v>0</v>
      </c>
      <c r="L289">
        <v>284.02499999999998</v>
      </c>
      <c r="M289" s="1">
        <v>-3.3087200000000003E-23</v>
      </c>
      <c r="N289">
        <v>3.3934299999999998E-4</v>
      </c>
      <c r="O289">
        <v>0</v>
      </c>
      <c r="P289">
        <v>0</v>
      </c>
      <c r="R289">
        <v>284.10000000000002</v>
      </c>
      <c r="S289" s="1">
        <v>-6.6174400000000005E-23</v>
      </c>
      <c r="T289">
        <v>6.7894899999999998E-4</v>
      </c>
      <c r="U289">
        <v>0</v>
      </c>
      <c r="V289">
        <v>0</v>
      </c>
      <c r="X289">
        <v>284.10000000000002</v>
      </c>
      <c r="Y289" s="1">
        <v>-1.5144499999999999E-7</v>
      </c>
      <c r="Z289">
        <v>2.9898700000000002E-4</v>
      </c>
      <c r="AA289">
        <v>0</v>
      </c>
      <c r="AB289">
        <v>0</v>
      </c>
      <c r="AD289">
        <v>284.10000000000002</v>
      </c>
      <c r="AE289" s="1">
        <v>-1.5144499999999999E-7</v>
      </c>
      <c r="AF289">
        <v>2.9898700000000002E-4</v>
      </c>
      <c r="AG289">
        <v>0</v>
      </c>
      <c r="AH289">
        <v>0</v>
      </c>
      <c r="AJ289">
        <v>284.10000000000002</v>
      </c>
      <c r="AK289" s="1">
        <v>-1.5144499999999999E-7</v>
      </c>
      <c r="AL289">
        <v>2.9898700000000002E-4</v>
      </c>
      <c r="AM289">
        <v>0</v>
      </c>
      <c r="AN289">
        <v>0</v>
      </c>
      <c r="AP289">
        <v>284.10000000000002</v>
      </c>
      <c r="AQ289" s="1">
        <v>-1.5144499999999999E-7</v>
      </c>
      <c r="AR289">
        <v>2.9898700000000002E-4</v>
      </c>
      <c r="AS289">
        <v>0</v>
      </c>
      <c r="AT289">
        <v>0</v>
      </c>
    </row>
    <row r="290" spans="1:46" x14ac:dyDescent="0.2">
      <c r="A290">
        <v>286.2</v>
      </c>
      <c r="B290">
        <v>0</v>
      </c>
      <c r="C290">
        <v>3.8293399999999998E-4</v>
      </c>
      <c r="D290">
        <v>0</v>
      </c>
      <c r="E290">
        <v>0</v>
      </c>
      <c r="G290">
        <v>285.10000000000002</v>
      </c>
      <c r="H290">
        <v>0</v>
      </c>
      <c r="I290">
        <v>3.4129100000000002E-4</v>
      </c>
      <c r="J290">
        <v>0</v>
      </c>
      <c r="K290">
        <v>0</v>
      </c>
      <c r="L290">
        <v>285.07499999999999</v>
      </c>
      <c r="M290">
        <v>0</v>
      </c>
      <c r="N290">
        <v>3.4124999999999997E-4</v>
      </c>
      <c r="O290">
        <v>0</v>
      </c>
      <c r="P290">
        <v>0</v>
      </c>
      <c r="R290">
        <v>285.10000000000002</v>
      </c>
      <c r="S290">
        <v>0</v>
      </c>
      <c r="T290">
        <v>6.8258200000000005E-4</v>
      </c>
      <c r="U290">
        <v>0</v>
      </c>
      <c r="V290">
        <v>0</v>
      </c>
      <c r="X290">
        <v>285.10000000000002</v>
      </c>
      <c r="Y290" s="1">
        <v>-1.5144499999999999E-7</v>
      </c>
      <c r="Z290">
        <v>3.0075399999999997E-4</v>
      </c>
      <c r="AA290">
        <v>0</v>
      </c>
      <c r="AB290">
        <v>0</v>
      </c>
      <c r="AD290">
        <v>285.10000000000002</v>
      </c>
      <c r="AE290" s="1">
        <v>-1.5144499999999999E-7</v>
      </c>
      <c r="AF290">
        <v>3.0075399999999997E-4</v>
      </c>
      <c r="AG290">
        <v>0</v>
      </c>
      <c r="AH290">
        <v>0</v>
      </c>
      <c r="AJ290">
        <v>285.10000000000002</v>
      </c>
      <c r="AK290" s="1">
        <v>-1.5144499999999999E-7</v>
      </c>
      <c r="AL290">
        <v>3.0075399999999997E-4</v>
      </c>
      <c r="AM290">
        <v>0</v>
      </c>
      <c r="AN290">
        <v>0</v>
      </c>
      <c r="AP290">
        <v>285.10000000000002</v>
      </c>
      <c r="AQ290" s="1">
        <v>-1.5144499999999999E-7</v>
      </c>
      <c r="AR290">
        <v>3.0075399999999997E-4</v>
      </c>
      <c r="AS290">
        <v>0</v>
      </c>
      <c r="AT290">
        <v>0</v>
      </c>
    </row>
    <row r="291" spans="1:46" x14ac:dyDescent="0.2">
      <c r="A291">
        <v>287.2</v>
      </c>
      <c r="B291">
        <v>0</v>
      </c>
      <c r="C291">
        <v>3.84798E-4</v>
      </c>
      <c r="D291">
        <v>0</v>
      </c>
      <c r="E291">
        <v>0</v>
      </c>
      <c r="G291">
        <v>286.10000000000002</v>
      </c>
      <c r="H291" s="1">
        <v>-3.3087200000000003E-23</v>
      </c>
      <c r="I291">
        <v>3.43111E-4</v>
      </c>
      <c r="J291">
        <v>0</v>
      </c>
      <c r="K291">
        <v>0</v>
      </c>
      <c r="L291">
        <v>286.05</v>
      </c>
      <c r="M291">
        <v>0</v>
      </c>
      <c r="N291">
        <v>3.43025E-4</v>
      </c>
      <c r="O291">
        <v>0</v>
      </c>
      <c r="P291">
        <v>0</v>
      </c>
      <c r="R291">
        <v>286.10000000000002</v>
      </c>
      <c r="S291" s="1">
        <v>-6.6174400000000005E-23</v>
      </c>
      <c r="T291">
        <v>6.8622300000000002E-4</v>
      </c>
      <c r="U291">
        <v>0</v>
      </c>
      <c r="V291">
        <v>0</v>
      </c>
      <c r="X291">
        <v>286.10000000000002</v>
      </c>
      <c r="Y291" s="1">
        <v>-1.5144499999999999E-7</v>
      </c>
      <c r="Z291">
        <v>3.0252499999999999E-4</v>
      </c>
      <c r="AA291">
        <v>0</v>
      </c>
      <c r="AB291">
        <v>0</v>
      </c>
      <c r="AD291">
        <v>286.10000000000002</v>
      </c>
      <c r="AE291" s="1">
        <v>-1.5144499999999999E-7</v>
      </c>
      <c r="AF291">
        <v>3.0252499999999999E-4</v>
      </c>
      <c r="AG291">
        <v>0</v>
      </c>
      <c r="AH291">
        <v>0</v>
      </c>
      <c r="AJ291">
        <v>286.10000000000002</v>
      </c>
      <c r="AK291" s="1">
        <v>-1.5144499999999999E-7</v>
      </c>
      <c r="AL291">
        <v>3.0252499999999999E-4</v>
      </c>
      <c r="AM291">
        <v>0</v>
      </c>
      <c r="AN291">
        <v>0</v>
      </c>
      <c r="AP291">
        <v>286.10000000000002</v>
      </c>
      <c r="AQ291" s="1">
        <v>-1.5144499999999999E-7</v>
      </c>
      <c r="AR291">
        <v>3.0252499999999999E-4</v>
      </c>
      <c r="AS291">
        <v>0</v>
      </c>
      <c r="AT291">
        <v>0</v>
      </c>
    </row>
    <row r="292" spans="1:46" x14ac:dyDescent="0.2">
      <c r="A292">
        <v>288.2</v>
      </c>
      <c r="B292">
        <v>0</v>
      </c>
      <c r="C292">
        <v>3.8666599999999997E-4</v>
      </c>
      <c r="D292">
        <v>0</v>
      </c>
      <c r="E292">
        <v>0</v>
      </c>
      <c r="G292">
        <v>287.10000000000002</v>
      </c>
      <c r="H292" s="1">
        <v>-3.3087200000000003E-23</v>
      </c>
      <c r="I292">
        <v>3.4493600000000001E-4</v>
      </c>
      <c r="J292">
        <v>0</v>
      </c>
      <c r="K292">
        <v>0</v>
      </c>
      <c r="L292">
        <v>287.02499999999998</v>
      </c>
      <c r="M292">
        <v>0</v>
      </c>
      <c r="N292">
        <v>3.4480300000000003E-4</v>
      </c>
      <c r="O292">
        <v>0</v>
      </c>
      <c r="P292">
        <v>0</v>
      </c>
      <c r="R292">
        <v>287.10000000000002</v>
      </c>
      <c r="S292" s="1">
        <v>-6.6174400000000005E-23</v>
      </c>
      <c r="T292">
        <v>6.8987200000000001E-4</v>
      </c>
      <c r="U292">
        <v>0</v>
      </c>
      <c r="V292">
        <v>0</v>
      </c>
      <c r="X292">
        <v>287.10000000000002</v>
      </c>
      <c r="Y292" s="1">
        <v>-1.5144499999999999E-7</v>
      </c>
      <c r="Z292">
        <v>3.0430099999999999E-4</v>
      </c>
      <c r="AA292">
        <v>0</v>
      </c>
      <c r="AB292">
        <v>0</v>
      </c>
      <c r="AD292">
        <v>287.10000000000002</v>
      </c>
      <c r="AE292" s="1">
        <v>-1.5144499999999999E-7</v>
      </c>
      <c r="AF292">
        <v>3.0430099999999999E-4</v>
      </c>
      <c r="AG292">
        <v>0</v>
      </c>
      <c r="AH292">
        <v>0</v>
      </c>
      <c r="AJ292">
        <v>287.10000000000002</v>
      </c>
      <c r="AK292" s="1">
        <v>-1.5144499999999999E-7</v>
      </c>
      <c r="AL292">
        <v>3.0430099999999999E-4</v>
      </c>
      <c r="AM292">
        <v>0</v>
      </c>
      <c r="AN292">
        <v>0</v>
      </c>
      <c r="AP292">
        <v>287.10000000000002</v>
      </c>
      <c r="AQ292" s="1">
        <v>-1.5144499999999999E-7</v>
      </c>
      <c r="AR292">
        <v>3.0430099999999999E-4</v>
      </c>
      <c r="AS292">
        <v>0</v>
      </c>
      <c r="AT292">
        <v>0</v>
      </c>
    </row>
    <row r="293" spans="1:46" x14ac:dyDescent="0.2">
      <c r="A293">
        <v>289.2</v>
      </c>
      <c r="B293">
        <v>0</v>
      </c>
      <c r="C293">
        <v>3.8853800000000001E-4</v>
      </c>
      <c r="D293">
        <v>0</v>
      </c>
      <c r="E293">
        <v>0</v>
      </c>
      <c r="G293">
        <v>288.10000000000002</v>
      </c>
      <c r="H293" s="1">
        <v>-3.3087200000000003E-23</v>
      </c>
      <c r="I293">
        <v>3.46764E-4</v>
      </c>
      <c r="J293">
        <v>0</v>
      </c>
      <c r="K293">
        <v>0</v>
      </c>
      <c r="L293">
        <v>288.07499999999999</v>
      </c>
      <c r="M293">
        <v>0</v>
      </c>
      <c r="N293">
        <v>3.4672300000000001E-4</v>
      </c>
      <c r="O293">
        <v>0</v>
      </c>
      <c r="P293">
        <v>0</v>
      </c>
      <c r="R293">
        <v>288.10000000000002</v>
      </c>
      <c r="S293" s="1">
        <v>-6.6174400000000005E-23</v>
      </c>
      <c r="T293">
        <v>6.9352900000000002E-4</v>
      </c>
      <c r="U293">
        <v>0</v>
      </c>
      <c r="V293">
        <v>0</v>
      </c>
      <c r="X293">
        <v>288.10000000000002</v>
      </c>
      <c r="Y293" s="1">
        <v>-1.5144499999999999E-7</v>
      </c>
      <c r="Z293">
        <v>3.0608000000000002E-4</v>
      </c>
      <c r="AA293">
        <v>0</v>
      </c>
      <c r="AB293">
        <v>0</v>
      </c>
      <c r="AD293">
        <v>288.10000000000002</v>
      </c>
      <c r="AE293" s="1">
        <v>-1.5144499999999999E-7</v>
      </c>
      <c r="AF293">
        <v>3.0608000000000002E-4</v>
      </c>
      <c r="AG293">
        <v>0</v>
      </c>
      <c r="AH293">
        <v>0</v>
      </c>
      <c r="AJ293">
        <v>288.10000000000002</v>
      </c>
      <c r="AK293" s="1">
        <v>-1.5144499999999999E-7</v>
      </c>
      <c r="AL293">
        <v>3.0608000000000002E-4</v>
      </c>
      <c r="AM293">
        <v>0</v>
      </c>
      <c r="AN293">
        <v>0</v>
      </c>
      <c r="AP293">
        <v>288.10000000000002</v>
      </c>
      <c r="AQ293" s="1">
        <v>-1.5144499999999999E-7</v>
      </c>
      <c r="AR293">
        <v>3.0608000000000002E-4</v>
      </c>
      <c r="AS293">
        <v>0</v>
      </c>
      <c r="AT293">
        <v>0</v>
      </c>
    </row>
    <row r="294" spans="1:46" x14ac:dyDescent="0.2">
      <c r="A294">
        <v>290.2</v>
      </c>
      <c r="B294">
        <v>0</v>
      </c>
      <c r="C294">
        <v>3.9041400000000001E-4</v>
      </c>
      <c r="D294">
        <v>0</v>
      </c>
      <c r="E294">
        <v>0</v>
      </c>
      <c r="G294">
        <v>289.10000000000002</v>
      </c>
      <c r="H294">
        <v>0</v>
      </c>
      <c r="I294">
        <v>3.4859700000000002E-4</v>
      </c>
      <c r="J294">
        <v>0</v>
      </c>
      <c r="K294">
        <v>0</v>
      </c>
      <c r="L294">
        <v>289.05</v>
      </c>
      <c r="M294">
        <v>0</v>
      </c>
      <c r="N294">
        <v>3.4851000000000001E-4</v>
      </c>
      <c r="O294">
        <v>0</v>
      </c>
      <c r="P294">
        <v>0</v>
      </c>
      <c r="R294">
        <v>289.10000000000002</v>
      </c>
      <c r="S294">
        <v>0</v>
      </c>
      <c r="T294">
        <v>6.9719400000000005E-4</v>
      </c>
      <c r="U294">
        <v>0</v>
      </c>
      <c r="V294">
        <v>0</v>
      </c>
      <c r="X294">
        <v>289.10000000000002</v>
      </c>
      <c r="Y294" s="1">
        <v>-1.5144499999999999E-7</v>
      </c>
      <c r="Z294">
        <v>3.0786399999999998E-4</v>
      </c>
      <c r="AA294">
        <v>0</v>
      </c>
      <c r="AB294">
        <v>0</v>
      </c>
      <c r="AD294">
        <v>289.10000000000002</v>
      </c>
      <c r="AE294" s="1">
        <v>-1.5144499999999999E-7</v>
      </c>
      <c r="AF294">
        <v>3.0786399999999998E-4</v>
      </c>
      <c r="AG294">
        <v>0</v>
      </c>
      <c r="AH294">
        <v>0</v>
      </c>
      <c r="AJ294">
        <v>289.10000000000002</v>
      </c>
      <c r="AK294" s="1">
        <v>-1.5144499999999999E-7</v>
      </c>
      <c r="AL294">
        <v>3.0786399999999998E-4</v>
      </c>
      <c r="AM294">
        <v>0</v>
      </c>
      <c r="AN294">
        <v>0</v>
      </c>
      <c r="AP294">
        <v>289.10000000000002</v>
      </c>
      <c r="AQ294" s="1">
        <v>-1.5144499999999999E-7</v>
      </c>
      <c r="AR294">
        <v>3.0786399999999998E-4</v>
      </c>
      <c r="AS294">
        <v>0</v>
      </c>
      <c r="AT294">
        <v>0</v>
      </c>
    </row>
    <row r="295" spans="1:46" x14ac:dyDescent="0.2">
      <c r="A295">
        <v>291.2</v>
      </c>
      <c r="B295">
        <v>0</v>
      </c>
      <c r="C295">
        <v>3.9229400000000001E-4</v>
      </c>
      <c r="D295">
        <v>0</v>
      </c>
      <c r="E295">
        <v>0</v>
      </c>
      <c r="G295">
        <v>290.10000000000002</v>
      </c>
      <c r="H295">
        <v>0</v>
      </c>
      <c r="I295">
        <v>3.50434E-4</v>
      </c>
      <c r="J295">
        <v>0</v>
      </c>
      <c r="K295">
        <v>0</v>
      </c>
      <c r="L295">
        <v>290.02499999999998</v>
      </c>
      <c r="M295">
        <v>0</v>
      </c>
      <c r="N295">
        <v>3.5030100000000002E-4</v>
      </c>
      <c r="O295">
        <v>0</v>
      </c>
      <c r="P295">
        <v>0</v>
      </c>
      <c r="R295">
        <v>290.10000000000002</v>
      </c>
      <c r="S295">
        <v>0</v>
      </c>
      <c r="T295">
        <v>7.00868E-4</v>
      </c>
      <c r="U295">
        <v>0</v>
      </c>
      <c r="V295">
        <v>0</v>
      </c>
      <c r="X295">
        <v>290.10000000000002</v>
      </c>
      <c r="Y295" s="1">
        <v>-1.5144499999999999E-7</v>
      </c>
      <c r="Z295">
        <v>3.09652E-4</v>
      </c>
      <c r="AA295">
        <v>0</v>
      </c>
      <c r="AB295">
        <v>0</v>
      </c>
      <c r="AD295">
        <v>290.10000000000002</v>
      </c>
      <c r="AE295" s="1">
        <v>-1.5144499999999999E-7</v>
      </c>
      <c r="AF295">
        <v>3.09652E-4</v>
      </c>
      <c r="AG295">
        <v>0</v>
      </c>
      <c r="AH295">
        <v>0</v>
      </c>
      <c r="AJ295">
        <v>290.10000000000002</v>
      </c>
      <c r="AK295" s="1">
        <v>-1.5144499999999999E-7</v>
      </c>
      <c r="AL295">
        <v>3.09652E-4</v>
      </c>
      <c r="AM295">
        <v>0</v>
      </c>
      <c r="AN295">
        <v>0</v>
      </c>
      <c r="AP295">
        <v>290.10000000000002</v>
      </c>
      <c r="AQ295" s="1">
        <v>-1.5144499999999999E-7</v>
      </c>
      <c r="AR295">
        <v>3.09652E-4</v>
      </c>
      <c r="AS295">
        <v>0</v>
      </c>
      <c r="AT295">
        <v>0</v>
      </c>
    </row>
    <row r="296" spans="1:46" x14ac:dyDescent="0.2">
      <c r="A296">
        <v>292.2</v>
      </c>
      <c r="B296">
        <v>0</v>
      </c>
      <c r="C296">
        <v>3.94177E-4</v>
      </c>
      <c r="D296">
        <v>0</v>
      </c>
      <c r="E296">
        <v>0</v>
      </c>
      <c r="G296">
        <v>291.10000000000002</v>
      </c>
      <c r="H296">
        <v>0</v>
      </c>
      <c r="I296">
        <v>3.5227499999999998E-4</v>
      </c>
      <c r="J296">
        <v>0</v>
      </c>
      <c r="K296">
        <v>0</v>
      </c>
      <c r="L296">
        <v>291.07499999999999</v>
      </c>
      <c r="M296" s="1">
        <v>-3.3087200000000003E-23</v>
      </c>
      <c r="N296">
        <v>3.5223299999999997E-4</v>
      </c>
      <c r="O296">
        <v>0</v>
      </c>
      <c r="P296">
        <v>0</v>
      </c>
      <c r="R296">
        <v>291.10000000000002</v>
      </c>
      <c r="S296">
        <v>0</v>
      </c>
      <c r="T296">
        <v>7.0454899999999995E-4</v>
      </c>
      <c r="U296">
        <v>0</v>
      </c>
      <c r="V296">
        <v>0</v>
      </c>
      <c r="X296">
        <v>291.10000000000002</v>
      </c>
      <c r="Y296" s="1">
        <v>-1.5144499999999999E-7</v>
      </c>
      <c r="Z296">
        <v>3.1144400000000002E-4</v>
      </c>
      <c r="AA296">
        <v>0</v>
      </c>
      <c r="AB296">
        <v>0</v>
      </c>
      <c r="AD296">
        <v>291.10000000000002</v>
      </c>
      <c r="AE296" s="1">
        <v>-1.5144499999999999E-7</v>
      </c>
      <c r="AF296">
        <v>3.1144400000000002E-4</v>
      </c>
      <c r="AG296">
        <v>0</v>
      </c>
      <c r="AH296">
        <v>0</v>
      </c>
      <c r="AJ296">
        <v>291.10000000000002</v>
      </c>
      <c r="AK296" s="1">
        <v>-1.5144499999999999E-7</v>
      </c>
      <c r="AL296">
        <v>3.1144400000000002E-4</v>
      </c>
      <c r="AM296">
        <v>0</v>
      </c>
      <c r="AN296">
        <v>0</v>
      </c>
      <c r="AP296">
        <v>291.10000000000002</v>
      </c>
      <c r="AQ296" s="1">
        <v>-1.5144499999999999E-7</v>
      </c>
      <c r="AR296">
        <v>3.1144400000000002E-4</v>
      </c>
      <c r="AS296">
        <v>0</v>
      </c>
      <c r="AT296">
        <v>0</v>
      </c>
    </row>
    <row r="297" spans="1:46" x14ac:dyDescent="0.2">
      <c r="A297">
        <v>293.2</v>
      </c>
      <c r="B297">
        <v>0</v>
      </c>
      <c r="C297">
        <v>3.9606500000000002E-4</v>
      </c>
      <c r="D297">
        <v>0</v>
      </c>
      <c r="E297">
        <v>0</v>
      </c>
      <c r="G297">
        <v>292.10000000000002</v>
      </c>
      <c r="H297">
        <v>0</v>
      </c>
      <c r="I297">
        <v>3.5411900000000002E-4</v>
      </c>
      <c r="J297">
        <v>0</v>
      </c>
      <c r="K297">
        <v>0</v>
      </c>
      <c r="L297">
        <v>292.05</v>
      </c>
      <c r="M297" s="1">
        <v>-3.3087200000000003E-23</v>
      </c>
      <c r="N297">
        <v>3.54032E-4</v>
      </c>
      <c r="O297">
        <v>0</v>
      </c>
      <c r="P297">
        <v>0</v>
      </c>
      <c r="R297">
        <v>292.10000000000002</v>
      </c>
      <c r="S297">
        <v>0</v>
      </c>
      <c r="T297">
        <v>7.0823900000000005E-4</v>
      </c>
      <c r="U297">
        <v>0</v>
      </c>
      <c r="V297">
        <v>0</v>
      </c>
      <c r="X297">
        <v>292.10000000000002</v>
      </c>
      <c r="Y297" s="1">
        <v>-1.5144499999999999E-7</v>
      </c>
      <c r="Z297">
        <v>3.1324E-4</v>
      </c>
      <c r="AA297">
        <v>0</v>
      </c>
      <c r="AB297">
        <v>0</v>
      </c>
      <c r="AD297">
        <v>292.10000000000002</v>
      </c>
      <c r="AE297" s="1">
        <v>-1.5144499999999999E-7</v>
      </c>
      <c r="AF297">
        <v>3.1324E-4</v>
      </c>
      <c r="AG297">
        <v>0</v>
      </c>
      <c r="AH297">
        <v>0</v>
      </c>
      <c r="AJ297">
        <v>292.10000000000002</v>
      </c>
      <c r="AK297" s="1">
        <v>-1.5144499999999999E-7</v>
      </c>
      <c r="AL297">
        <v>3.1324E-4</v>
      </c>
      <c r="AM297">
        <v>0</v>
      </c>
      <c r="AN297">
        <v>0</v>
      </c>
      <c r="AP297">
        <v>292.10000000000002</v>
      </c>
      <c r="AQ297" s="1">
        <v>-1.5144499999999999E-7</v>
      </c>
      <c r="AR297">
        <v>3.1324E-4</v>
      </c>
      <c r="AS297">
        <v>0</v>
      </c>
      <c r="AT297">
        <v>0</v>
      </c>
    </row>
    <row r="298" spans="1:46" x14ac:dyDescent="0.2">
      <c r="A298">
        <v>294.2</v>
      </c>
      <c r="B298">
        <v>0</v>
      </c>
      <c r="C298">
        <v>3.9795599999999998E-4</v>
      </c>
      <c r="D298">
        <v>0</v>
      </c>
      <c r="E298">
        <v>0</v>
      </c>
      <c r="G298">
        <v>293.10000000000002</v>
      </c>
      <c r="H298">
        <v>0</v>
      </c>
      <c r="I298">
        <v>3.5596800000000002E-4</v>
      </c>
      <c r="J298">
        <v>0</v>
      </c>
      <c r="K298">
        <v>0</v>
      </c>
      <c r="L298">
        <v>293.02499999999998</v>
      </c>
      <c r="M298">
        <v>0</v>
      </c>
      <c r="N298">
        <v>3.5583400000000002E-4</v>
      </c>
      <c r="O298">
        <v>0</v>
      </c>
      <c r="P298">
        <v>0</v>
      </c>
      <c r="R298">
        <v>293.10000000000002</v>
      </c>
      <c r="S298">
        <v>0</v>
      </c>
      <c r="T298">
        <v>7.1193600000000004E-4</v>
      </c>
      <c r="U298">
        <v>0</v>
      </c>
      <c r="V298">
        <v>0</v>
      </c>
      <c r="X298">
        <v>293.10000000000002</v>
      </c>
      <c r="Y298" s="1">
        <v>-1.5144499999999999E-7</v>
      </c>
      <c r="Z298">
        <v>3.1503999999999999E-4</v>
      </c>
      <c r="AA298">
        <v>0</v>
      </c>
      <c r="AB298">
        <v>0</v>
      </c>
      <c r="AD298">
        <v>293.10000000000002</v>
      </c>
      <c r="AE298" s="1">
        <v>-1.5144499999999999E-7</v>
      </c>
      <c r="AF298">
        <v>3.1503999999999999E-4</v>
      </c>
      <c r="AG298">
        <v>0</v>
      </c>
      <c r="AH298">
        <v>0</v>
      </c>
      <c r="AJ298">
        <v>293.10000000000002</v>
      </c>
      <c r="AK298" s="1">
        <v>-1.5144499999999999E-7</v>
      </c>
      <c r="AL298">
        <v>3.1503999999999999E-4</v>
      </c>
      <c r="AM298">
        <v>0</v>
      </c>
      <c r="AN298">
        <v>0</v>
      </c>
      <c r="AP298">
        <v>293.10000000000002</v>
      </c>
      <c r="AQ298" s="1">
        <v>-1.5144499999999999E-7</v>
      </c>
      <c r="AR298">
        <v>3.1503999999999999E-4</v>
      </c>
      <c r="AS298">
        <v>0</v>
      </c>
      <c r="AT298">
        <v>0</v>
      </c>
    </row>
    <row r="299" spans="1:46" x14ac:dyDescent="0.2">
      <c r="A299">
        <v>295.2</v>
      </c>
      <c r="B299">
        <v>0</v>
      </c>
      <c r="C299">
        <v>3.9985200000000002E-4</v>
      </c>
      <c r="D299">
        <v>0</v>
      </c>
      <c r="E299">
        <v>0</v>
      </c>
      <c r="G299">
        <v>294.10000000000002</v>
      </c>
      <c r="H299">
        <v>0</v>
      </c>
      <c r="I299">
        <v>3.5782099999999997E-4</v>
      </c>
      <c r="J299">
        <v>0</v>
      </c>
      <c r="K299">
        <v>0</v>
      </c>
      <c r="L299">
        <v>294.07499999999999</v>
      </c>
      <c r="M299" s="1">
        <v>-3.3087200000000003E-23</v>
      </c>
      <c r="N299">
        <v>3.5777900000000002E-4</v>
      </c>
      <c r="O299">
        <v>0</v>
      </c>
      <c r="P299">
        <v>0</v>
      </c>
      <c r="R299">
        <v>294.10000000000002</v>
      </c>
      <c r="S299">
        <v>0</v>
      </c>
      <c r="T299">
        <v>7.1564199999999995E-4</v>
      </c>
      <c r="U299">
        <v>0</v>
      </c>
      <c r="V299">
        <v>0</v>
      </c>
      <c r="X299">
        <v>294.10000000000002</v>
      </c>
      <c r="Y299" s="1">
        <v>-1.5144499999999999E-7</v>
      </c>
      <c r="Z299">
        <v>3.1684500000000001E-4</v>
      </c>
      <c r="AA299">
        <v>0</v>
      </c>
      <c r="AB299">
        <v>0</v>
      </c>
      <c r="AD299">
        <v>294.10000000000002</v>
      </c>
      <c r="AE299" s="1">
        <v>-1.5144499999999999E-7</v>
      </c>
      <c r="AF299">
        <v>3.1684500000000001E-4</v>
      </c>
      <c r="AG299">
        <v>0</v>
      </c>
      <c r="AH299">
        <v>0</v>
      </c>
      <c r="AJ299">
        <v>294.10000000000002</v>
      </c>
      <c r="AK299" s="1">
        <v>-1.5144499999999999E-7</v>
      </c>
      <c r="AL299">
        <v>3.1684500000000001E-4</v>
      </c>
      <c r="AM299">
        <v>0</v>
      </c>
      <c r="AN299">
        <v>0</v>
      </c>
      <c r="AP299">
        <v>294.10000000000002</v>
      </c>
      <c r="AQ299" s="1">
        <v>-1.5144499999999999E-7</v>
      </c>
      <c r="AR299">
        <v>3.1684500000000001E-4</v>
      </c>
      <c r="AS299">
        <v>0</v>
      </c>
      <c r="AT299">
        <v>0</v>
      </c>
    </row>
    <row r="300" spans="1:46" x14ac:dyDescent="0.2">
      <c r="A300">
        <v>296.2</v>
      </c>
      <c r="B300">
        <v>0</v>
      </c>
      <c r="C300">
        <v>4.01751E-4</v>
      </c>
      <c r="D300">
        <v>0</v>
      </c>
      <c r="E300">
        <v>0</v>
      </c>
      <c r="G300">
        <v>295.10000000000002</v>
      </c>
      <c r="H300">
        <v>0</v>
      </c>
      <c r="I300">
        <v>3.5967799999999999E-4</v>
      </c>
      <c r="J300">
        <v>0</v>
      </c>
      <c r="K300">
        <v>0</v>
      </c>
      <c r="L300">
        <v>295.05</v>
      </c>
      <c r="M300">
        <v>0</v>
      </c>
      <c r="N300">
        <v>3.59589E-4</v>
      </c>
      <c r="O300">
        <v>0</v>
      </c>
      <c r="P300">
        <v>0</v>
      </c>
      <c r="R300">
        <v>295.10000000000002</v>
      </c>
      <c r="S300">
        <v>0</v>
      </c>
      <c r="T300">
        <v>7.1935499999999997E-4</v>
      </c>
      <c r="U300">
        <v>0</v>
      </c>
      <c r="V300">
        <v>0</v>
      </c>
      <c r="X300">
        <v>295.10000000000002</v>
      </c>
      <c r="Y300" s="1">
        <v>-1.5144499999999999E-7</v>
      </c>
      <c r="Z300">
        <v>3.1865300000000001E-4</v>
      </c>
      <c r="AA300">
        <v>0</v>
      </c>
      <c r="AB300">
        <v>0</v>
      </c>
      <c r="AD300">
        <v>295.10000000000002</v>
      </c>
      <c r="AE300" s="1">
        <v>-1.5144499999999999E-7</v>
      </c>
      <c r="AF300">
        <v>3.1865300000000001E-4</v>
      </c>
      <c r="AG300">
        <v>0</v>
      </c>
      <c r="AH300">
        <v>0</v>
      </c>
      <c r="AJ300">
        <v>295.10000000000002</v>
      </c>
      <c r="AK300" s="1">
        <v>-1.5144499999999999E-7</v>
      </c>
      <c r="AL300">
        <v>3.1865300000000001E-4</v>
      </c>
      <c r="AM300">
        <v>0</v>
      </c>
      <c r="AN300">
        <v>0</v>
      </c>
      <c r="AP300">
        <v>295.10000000000002</v>
      </c>
      <c r="AQ300" s="1">
        <v>-1.5144499999999999E-7</v>
      </c>
      <c r="AR300">
        <v>3.1865300000000001E-4</v>
      </c>
      <c r="AS300">
        <v>0</v>
      </c>
      <c r="AT300">
        <v>0</v>
      </c>
    </row>
    <row r="301" spans="1:46" x14ac:dyDescent="0.2">
      <c r="A301">
        <v>297.2</v>
      </c>
      <c r="B301">
        <v>0</v>
      </c>
      <c r="C301">
        <v>4.0365399999999998E-4</v>
      </c>
      <c r="D301">
        <v>0</v>
      </c>
      <c r="E301">
        <v>0</v>
      </c>
      <c r="G301">
        <v>296.10000000000002</v>
      </c>
      <c r="H301">
        <v>0</v>
      </c>
      <c r="I301">
        <v>3.6153800000000001E-4</v>
      </c>
      <c r="J301">
        <v>0</v>
      </c>
      <c r="K301">
        <v>0</v>
      </c>
      <c r="L301">
        <v>296.02499999999998</v>
      </c>
      <c r="M301">
        <v>0</v>
      </c>
      <c r="N301">
        <v>3.61403E-4</v>
      </c>
      <c r="O301">
        <v>0</v>
      </c>
      <c r="P301">
        <v>0</v>
      </c>
      <c r="R301">
        <v>296.10000000000002</v>
      </c>
      <c r="S301">
        <v>0</v>
      </c>
      <c r="T301">
        <v>7.2307700000000003E-4</v>
      </c>
      <c r="U301">
        <v>0</v>
      </c>
      <c r="V301">
        <v>0</v>
      </c>
      <c r="X301">
        <v>296.10000000000002</v>
      </c>
      <c r="Y301" s="1">
        <v>-1.5144499999999999E-7</v>
      </c>
      <c r="Z301">
        <v>3.2046599999999999E-4</v>
      </c>
      <c r="AA301">
        <v>0</v>
      </c>
      <c r="AB301">
        <v>0</v>
      </c>
      <c r="AD301">
        <v>296.10000000000002</v>
      </c>
      <c r="AE301" s="1">
        <v>-1.5144499999999999E-7</v>
      </c>
      <c r="AF301">
        <v>3.2046599999999999E-4</v>
      </c>
      <c r="AG301">
        <v>0</v>
      </c>
      <c r="AH301">
        <v>0</v>
      </c>
      <c r="AJ301">
        <v>296.10000000000002</v>
      </c>
      <c r="AK301" s="1">
        <v>-1.5144499999999999E-7</v>
      </c>
      <c r="AL301">
        <v>3.2046599999999999E-4</v>
      </c>
      <c r="AM301">
        <v>0</v>
      </c>
      <c r="AN301">
        <v>0</v>
      </c>
      <c r="AP301">
        <v>296.10000000000002</v>
      </c>
      <c r="AQ301" s="1">
        <v>-1.5144499999999999E-7</v>
      </c>
      <c r="AR301">
        <v>3.2046599999999999E-4</v>
      </c>
      <c r="AS301">
        <v>0</v>
      </c>
      <c r="AT301">
        <v>0</v>
      </c>
    </row>
    <row r="302" spans="1:46" x14ac:dyDescent="0.2">
      <c r="A302">
        <v>298.2</v>
      </c>
      <c r="B302">
        <v>0</v>
      </c>
      <c r="C302">
        <v>4.0556099999999997E-4</v>
      </c>
      <c r="D302">
        <v>0</v>
      </c>
      <c r="E302">
        <v>0</v>
      </c>
      <c r="G302">
        <v>297.10000000000002</v>
      </c>
      <c r="H302">
        <v>0</v>
      </c>
      <c r="I302">
        <v>3.6340299999999999E-4</v>
      </c>
      <c r="J302">
        <v>0</v>
      </c>
      <c r="K302">
        <v>0</v>
      </c>
      <c r="L302">
        <v>297.07499999999999</v>
      </c>
      <c r="M302">
        <v>0</v>
      </c>
      <c r="N302">
        <v>3.6336099999999998E-4</v>
      </c>
      <c r="O302">
        <v>0</v>
      </c>
      <c r="P302">
        <v>0</v>
      </c>
      <c r="R302">
        <v>297.10000000000002</v>
      </c>
      <c r="S302">
        <v>0</v>
      </c>
      <c r="T302">
        <v>7.2680599999999998E-4</v>
      </c>
      <c r="U302">
        <v>0</v>
      </c>
      <c r="V302">
        <v>0</v>
      </c>
      <c r="X302">
        <v>297.10000000000002</v>
      </c>
      <c r="Y302" s="1">
        <v>-1.5144499999999999E-7</v>
      </c>
      <c r="Z302">
        <v>3.2228299999999998E-4</v>
      </c>
      <c r="AA302">
        <v>0</v>
      </c>
      <c r="AB302">
        <v>0</v>
      </c>
      <c r="AD302">
        <v>297.10000000000002</v>
      </c>
      <c r="AE302" s="1">
        <v>-1.5144499999999999E-7</v>
      </c>
      <c r="AF302">
        <v>3.2228299999999998E-4</v>
      </c>
      <c r="AG302">
        <v>0</v>
      </c>
      <c r="AH302">
        <v>0</v>
      </c>
      <c r="AJ302">
        <v>297.10000000000002</v>
      </c>
      <c r="AK302" s="1">
        <v>-1.5144499999999999E-7</v>
      </c>
      <c r="AL302">
        <v>3.2228299999999998E-4</v>
      </c>
      <c r="AM302">
        <v>0</v>
      </c>
      <c r="AN302">
        <v>0</v>
      </c>
      <c r="AP302">
        <v>297.10000000000002</v>
      </c>
      <c r="AQ302" s="1">
        <v>-1.5144499999999999E-7</v>
      </c>
      <c r="AR302">
        <v>3.2228299999999998E-4</v>
      </c>
      <c r="AS302">
        <v>0</v>
      </c>
      <c r="AT302">
        <v>0</v>
      </c>
    </row>
    <row r="303" spans="1:46" x14ac:dyDescent="0.2">
      <c r="A303">
        <v>299.2</v>
      </c>
      <c r="B303">
        <v>0</v>
      </c>
      <c r="C303">
        <v>4.0747199999999998E-4</v>
      </c>
      <c r="D303">
        <v>0</v>
      </c>
      <c r="E303">
        <v>0</v>
      </c>
      <c r="G303">
        <v>298.10000000000002</v>
      </c>
      <c r="H303" s="1">
        <v>-3.3087200000000003E-23</v>
      </c>
      <c r="I303">
        <v>3.6527199999999998E-4</v>
      </c>
      <c r="J303">
        <v>0</v>
      </c>
      <c r="K303">
        <v>0</v>
      </c>
      <c r="L303">
        <v>298.05</v>
      </c>
      <c r="M303">
        <v>0</v>
      </c>
      <c r="N303">
        <v>3.6518299999999999E-4</v>
      </c>
      <c r="O303">
        <v>0</v>
      </c>
      <c r="P303">
        <v>0</v>
      </c>
      <c r="R303">
        <v>298.10000000000002</v>
      </c>
      <c r="S303" s="1">
        <v>-6.6174400000000005E-23</v>
      </c>
      <c r="T303">
        <v>7.3054399999999996E-4</v>
      </c>
      <c r="U303">
        <v>0</v>
      </c>
      <c r="V303">
        <v>0</v>
      </c>
      <c r="X303">
        <v>298.10000000000002</v>
      </c>
      <c r="Y303" s="1">
        <v>-1.5144499999999999E-7</v>
      </c>
      <c r="Z303">
        <v>3.2410400000000003E-4</v>
      </c>
      <c r="AA303">
        <v>0</v>
      </c>
      <c r="AB303">
        <v>0</v>
      </c>
      <c r="AD303">
        <v>298.10000000000002</v>
      </c>
      <c r="AE303" s="1">
        <v>-1.5144499999999999E-7</v>
      </c>
      <c r="AF303">
        <v>3.2410400000000003E-4</v>
      </c>
      <c r="AG303">
        <v>0</v>
      </c>
      <c r="AH303">
        <v>0</v>
      </c>
      <c r="AJ303">
        <v>298.10000000000002</v>
      </c>
      <c r="AK303" s="1">
        <v>-1.5144499999999999E-7</v>
      </c>
      <c r="AL303">
        <v>3.2410400000000003E-4</v>
      </c>
      <c r="AM303">
        <v>0</v>
      </c>
      <c r="AN303">
        <v>0</v>
      </c>
      <c r="AP303">
        <v>298.10000000000002</v>
      </c>
      <c r="AQ303" s="1">
        <v>-1.5144499999999999E-7</v>
      </c>
      <c r="AR303">
        <v>3.2410400000000003E-4</v>
      </c>
      <c r="AS303">
        <v>0</v>
      </c>
      <c r="AT303">
        <v>0</v>
      </c>
    </row>
    <row r="304" spans="1:46" x14ac:dyDescent="0.2">
      <c r="A304">
        <v>300.2</v>
      </c>
      <c r="B304">
        <v>0</v>
      </c>
      <c r="C304">
        <v>4.0938699999999999E-4</v>
      </c>
      <c r="D304">
        <v>0</v>
      </c>
      <c r="E304">
        <v>0</v>
      </c>
      <c r="G304">
        <v>299.10000000000002</v>
      </c>
      <c r="H304" s="1">
        <v>-3.3087200000000003E-23</v>
      </c>
      <c r="I304">
        <v>3.6714499999999998E-4</v>
      </c>
      <c r="J304">
        <v>0</v>
      </c>
      <c r="K304">
        <v>0</v>
      </c>
      <c r="L304">
        <v>299.02499999999998</v>
      </c>
      <c r="M304">
        <v>0</v>
      </c>
      <c r="N304">
        <v>3.6700900000000001E-4</v>
      </c>
      <c r="O304">
        <v>0</v>
      </c>
      <c r="P304">
        <v>0</v>
      </c>
      <c r="R304">
        <v>299.10000000000002</v>
      </c>
      <c r="S304" s="1">
        <v>-6.6174400000000005E-23</v>
      </c>
      <c r="T304">
        <v>7.3428999999999996E-4</v>
      </c>
      <c r="U304">
        <v>0</v>
      </c>
      <c r="V304">
        <v>0</v>
      </c>
      <c r="X304">
        <v>299.10000000000002</v>
      </c>
      <c r="Y304" s="1">
        <v>-1.5144499999999999E-7</v>
      </c>
      <c r="Z304">
        <v>3.2592899999999998E-4</v>
      </c>
      <c r="AA304">
        <v>0</v>
      </c>
      <c r="AB304">
        <v>0</v>
      </c>
      <c r="AD304">
        <v>299.10000000000002</v>
      </c>
      <c r="AE304" s="1">
        <v>-1.5144499999999999E-7</v>
      </c>
      <c r="AF304">
        <v>3.2592899999999998E-4</v>
      </c>
      <c r="AG304">
        <v>0</v>
      </c>
      <c r="AH304">
        <v>0</v>
      </c>
      <c r="AJ304">
        <v>299.10000000000002</v>
      </c>
      <c r="AK304" s="1">
        <v>-1.5144499999999999E-7</v>
      </c>
      <c r="AL304">
        <v>3.2592899999999998E-4</v>
      </c>
      <c r="AM304">
        <v>0</v>
      </c>
      <c r="AN304">
        <v>0</v>
      </c>
      <c r="AP304">
        <v>299.10000000000002</v>
      </c>
      <c r="AQ304" s="1">
        <v>-1.5144499999999999E-7</v>
      </c>
      <c r="AR304">
        <v>3.2592899999999998E-4</v>
      </c>
      <c r="AS304">
        <v>0</v>
      </c>
      <c r="AT304">
        <v>0</v>
      </c>
    </row>
    <row r="305" spans="1:46" x14ac:dyDescent="0.2">
      <c r="A305">
        <v>301.2</v>
      </c>
      <c r="B305">
        <v>0</v>
      </c>
      <c r="C305">
        <v>4.1130499999999999E-4</v>
      </c>
      <c r="D305">
        <v>0</v>
      </c>
      <c r="E305">
        <v>0</v>
      </c>
      <c r="G305">
        <v>300.10000000000002</v>
      </c>
      <c r="H305" s="1">
        <v>-3.3087200000000003E-23</v>
      </c>
      <c r="I305">
        <v>3.6902199999999999E-4</v>
      </c>
      <c r="J305">
        <v>0</v>
      </c>
      <c r="K305">
        <v>0</v>
      </c>
      <c r="L305">
        <v>300.07499999999999</v>
      </c>
      <c r="M305">
        <v>0</v>
      </c>
      <c r="N305">
        <v>3.6897900000000002E-4</v>
      </c>
      <c r="O305">
        <v>0</v>
      </c>
      <c r="P305">
        <v>0</v>
      </c>
      <c r="R305">
        <v>300.10000000000002</v>
      </c>
      <c r="S305" s="1">
        <v>-6.6174400000000005E-23</v>
      </c>
      <c r="T305">
        <v>7.3804299999999997E-4</v>
      </c>
      <c r="U305">
        <v>0</v>
      </c>
      <c r="V305">
        <v>0</v>
      </c>
      <c r="X305">
        <v>300.10000000000002</v>
      </c>
      <c r="Y305" s="1">
        <v>-1.5144499999999999E-7</v>
      </c>
      <c r="Z305">
        <v>3.2775799999999999E-4</v>
      </c>
      <c r="AA305">
        <v>0</v>
      </c>
      <c r="AB305">
        <v>0</v>
      </c>
      <c r="AD305">
        <v>300.10000000000002</v>
      </c>
      <c r="AE305" s="1">
        <v>-1.5144499999999999E-7</v>
      </c>
      <c r="AF305">
        <v>3.2775799999999999E-4</v>
      </c>
      <c r="AG305">
        <v>0</v>
      </c>
      <c r="AH305">
        <v>0</v>
      </c>
      <c r="AJ305">
        <v>300.10000000000002</v>
      </c>
      <c r="AK305" s="1">
        <v>-1.5144499999999999E-7</v>
      </c>
      <c r="AL305">
        <v>3.2775799999999999E-4</v>
      </c>
      <c r="AM305">
        <v>0</v>
      </c>
      <c r="AN305">
        <v>0</v>
      </c>
      <c r="AP305">
        <v>300.10000000000002</v>
      </c>
      <c r="AQ305" s="1">
        <v>-1.5144499999999999E-7</v>
      </c>
      <c r="AR305">
        <v>3.2775799999999999E-4</v>
      </c>
      <c r="AS305">
        <v>0</v>
      </c>
      <c r="AT305">
        <v>0</v>
      </c>
    </row>
    <row r="306" spans="1:46" x14ac:dyDescent="0.2">
      <c r="A306">
        <v>302.2</v>
      </c>
      <c r="B306">
        <v>0</v>
      </c>
      <c r="C306">
        <v>4.1322800000000002E-4</v>
      </c>
      <c r="D306">
        <v>0</v>
      </c>
      <c r="E306">
        <v>0</v>
      </c>
      <c r="G306">
        <v>301.10000000000002</v>
      </c>
      <c r="H306" s="1">
        <v>-3.3087200000000003E-23</v>
      </c>
      <c r="I306">
        <v>3.7090199999999999E-4</v>
      </c>
      <c r="J306">
        <v>0</v>
      </c>
      <c r="K306">
        <v>0</v>
      </c>
      <c r="L306">
        <v>301.05</v>
      </c>
      <c r="M306">
        <v>0</v>
      </c>
      <c r="N306">
        <v>3.70813E-4</v>
      </c>
      <c r="O306">
        <v>0</v>
      </c>
      <c r="P306">
        <v>0</v>
      </c>
      <c r="R306">
        <v>301.10000000000002</v>
      </c>
      <c r="S306" s="1">
        <v>-6.6174400000000005E-23</v>
      </c>
      <c r="T306">
        <v>7.41805E-4</v>
      </c>
      <c r="U306">
        <v>0</v>
      </c>
      <c r="V306">
        <v>0</v>
      </c>
      <c r="X306">
        <v>301.10000000000002</v>
      </c>
      <c r="Y306" s="1">
        <v>-1.5144499999999999E-7</v>
      </c>
      <c r="Z306">
        <v>3.2959100000000001E-4</v>
      </c>
      <c r="AA306">
        <v>0</v>
      </c>
      <c r="AB306">
        <v>0</v>
      </c>
      <c r="AD306">
        <v>301.10000000000002</v>
      </c>
      <c r="AE306" s="1">
        <v>-1.5144499999999999E-7</v>
      </c>
      <c r="AF306">
        <v>3.2959100000000001E-4</v>
      </c>
      <c r="AG306">
        <v>0</v>
      </c>
      <c r="AH306">
        <v>0</v>
      </c>
      <c r="AJ306">
        <v>301.10000000000002</v>
      </c>
      <c r="AK306" s="1">
        <v>-1.5144499999999999E-7</v>
      </c>
      <c r="AL306">
        <v>3.2959100000000001E-4</v>
      </c>
      <c r="AM306">
        <v>0</v>
      </c>
      <c r="AN306">
        <v>0</v>
      </c>
      <c r="AP306">
        <v>301.10000000000002</v>
      </c>
      <c r="AQ306" s="1">
        <v>-1.5144499999999999E-7</v>
      </c>
      <c r="AR306">
        <v>3.2959100000000001E-4</v>
      </c>
      <c r="AS306">
        <v>0</v>
      </c>
      <c r="AT306">
        <v>0</v>
      </c>
    </row>
    <row r="307" spans="1:46" x14ac:dyDescent="0.2">
      <c r="A307">
        <v>303.2</v>
      </c>
      <c r="B307">
        <v>0</v>
      </c>
      <c r="C307">
        <v>4.1515399999999999E-4</v>
      </c>
      <c r="D307">
        <v>0</v>
      </c>
      <c r="E307">
        <v>0</v>
      </c>
      <c r="G307">
        <v>302</v>
      </c>
      <c r="H307" s="1">
        <v>-3.3087200000000003E-23</v>
      </c>
      <c r="I307">
        <v>3.7259899999999999E-4</v>
      </c>
      <c r="J307">
        <v>0</v>
      </c>
      <c r="K307">
        <v>0</v>
      </c>
      <c r="L307">
        <v>302.02499999999998</v>
      </c>
      <c r="M307">
        <v>0</v>
      </c>
      <c r="N307">
        <v>3.7264999999999998E-4</v>
      </c>
      <c r="O307">
        <v>0</v>
      </c>
      <c r="P307">
        <v>0</v>
      </c>
      <c r="R307">
        <v>302</v>
      </c>
      <c r="S307" s="1">
        <v>-6.6174400000000005E-23</v>
      </c>
      <c r="T307">
        <v>7.4519699999999996E-4</v>
      </c>
      <c r="U307">
        <v>0</v>
      </c>
      <c r="V307">
        <v>0</v>
      </c>
      <c r="X307">
        <v>302</v>
      </c>
      <c r="Y307" s="1">
        <v>-1.5144499999999999E-7</v>
      </c>
      <c r="Z307">
        <v>3.3124400000000002E-4</v>
      </c>
      <c r="AA307">
        <v>0</v>
      </c>
      <c r="AB307">
        <v>0</v>
      </c>
      <c r="AD307">
        <v>302</v>
      </c>
      <c r="AE307" s="1">
        <v>-1.5144499999999999E-7</v>
      </c>
      <c r="AF307">
        <v>3.3124400000000002E-4</v>
      </c>
      <c r="AG307">
        <v>0</v>
      </c>
      <c r="AH307">
        <v>0</v>
      </c>
      <c r="AJ307">
        <v>302</v>
      </c>
      <c r="AK307" s="1">
        <v>-1.5144499999999999E-7</v>
      </c>
      <c r="AL307">
        <v>3.3124400000000002E-4</v>
      </c>
      <c r="AM307">
        <v>0</v>
      </c>
      <c r="AN307">
        <v>0</v>
      </c>
      <c r="AP307">
        <v>302</v>
      </c>
      <c r="AQ307" s="1">
        <v>-1.5144499999999999E-7</v>
      </c>
      <c r="AR307">
        <v>3.3124400000000002E-4</v>
      </c>
      <c r="AS307">
        <v>0</v>
      </c>
      <c r="AT307">
        <v>0</v>
      </c>
    </row>
    <row r="308" spans="1:46" x14ac:dyDescent="0.2">
      <c r="A308">
        <v>304.2</v>
      </c>
      <c r="B308">
        <v>0</v>
      </c>
      <c r="C308">
        <v>4.1708499999999998E-4</v>
      </c>
      <c r="D308">
        <v>0</v>
      </c>
      <c r="E308">
        <v>0</v>
      </c>
      <c r="G308">
        <v>303</v>
      </c>
      <c r="H308" s="1">
        <v>-3.3087200000000003E-23</v>
      </c>
      <c r="I308">
        <v>3.7448700000000001E-4</v>
      </c>
      <c r="J308">
        <v>0</v>
      </c>
      <c r="K308">
        <v>0</v>
      </c>
      <c r="L308">
        <v>303.07499999999999</v>
      </c>
      <c r="M308">
        <v>0</v>
      </c>
      <c r="N308">
        <v>3.7463299999999998E-4</v>
      </c>
      <c r="O308">
        <v>0</v>
      </c>
      <c r="P308">
        <v>0</v>
      </c>
      <c r="R308">
        <v>303</v>
      </c>
      <c r="S308" s="1">
        <v>-6.6174400000000005E-23</v>
      </c>
      <c r="T308">
        <v>7.4897400000000002E-4</v>
      </c>
      <c r="U308">
        <v>0</v>
      </c>
      <c r="V308">
        <v>0</v>
      </c>
      <c r="X308">
        <v>303</v>
      </c>
      <c r="Y308" s="1">
        <v>-1.5144499999999999E-7</v>
      </c>
      <c r="Z308">
        <v>3.33085E-4</v>
      </c>
      <c r="AA308">
        <v>0</v>
      </c>
      <c r="AB308">
        <v>0</v>
      </c>
      <c r="AD308">
        <v>303</v>
      </c>
      <c r="AE308" s="1">
        <v>-1.5144499999999999E-7</v>
      </c>
      <c r="AF308">
        <v>3.33085E-4</v>
      </c>
      <c r="AG308">
        <v>0</v>
      </c>
      <c r="AH308">
        <v>0</v>
      </c>
      <c r="AJ308">
        <v>303</v>
      </c>
      <c r="AK308" s="1">
        <v>-1.5144499999999999E-7</v>
      </c>
      <c r="AL308">
        <v>3.33085E-4</v>
      </c>
      <c r="AM308">
        <v>0</v>
      </c>
      <c r="AN308">
        <v>0</v>
      </c>
      <c r="AP308">
        <v>303</v>
      </c>
      <c r="AQ308" s="1">
        <v>-1.5144499999999999E-7</v>
      </c>
      <c r="AR308">
        <v>3.33085E-4</v>
      </c>
      <c r="AS308">
        <v>0</v>
      </c>
      <c r="AT308">
        <v>0</v>
      </c>
    </row>
    <row r="309" spans="1:46" x14ac:dyDescent="0.2">
      <c r="A309">
        <v>305.2</v>
      </c>
      <c r="B309">
        <v>0</v>
      </c>
      <c r="C309">
        <v>4.1901900000000002E-4</v>
      </c>
      <c r="D309">
        <v>0</v>
      </c>
      <c r="E309">
        <v>0</v>
      </c>
      <c r="G309">
        <v>304</v>
      </c>
      <c r="H309" s="1">
        <v>-3.3087200000000003E-23</v>
      </c>
      <c r="I309">
        <v>3.7637899999999998E-4</v>
      </c>
      <c r="J309">
        <v>0</v>
      </c>
      <c r="K309">
        <v>0</v>
      </c>
      <c r="L309">
        <v>304.05</v>
      </c>
      <c r="M309">
        <v>0</v>
      </c>
      <c r="N309">
        <v>3.7647899999999998E-4</v>
      </c>
      <c r="O309">
        <v>0</v>
      </c>
      <c r="P309">
        <v>0</v>
      </c>
      <c r="R309">
        <v>304</v>
      </c>
      <c r="S309" s="1">
        <v>-6.6174400000000005E-23</v>
      </c>
      <c r="T309">
        <v>7.5275899999999998E-4</v>
      </c>
      <c r="U309">
        <v>0</v>
      </c>
      <c r="V309">
        <v>0</v>
      </c>
      <c r="X309">
        <v>304</v>
      </c>
      <c r="Y309" s="1">
        <v>-1.5144499999999999E-7</v>
      </c>
      <c r="Z309">
        <v>3.3492999999999999E-4</v>
      </c>
      <c r="AA309">
        <v>0</v>
      </c>
      <c r="AB309">
        <v>0</v>
      </c>
      <c r="AD309">
        <v>304</v>
      </c>
      <c r="AE309" s="1">
        <v>-1.5144499999999999E-7</v>
      </c>
      <c r="AF309">
        <v>3.3492999999999999E-4</v>
      </c>
      <c r="AG309">
        <v>0</v>
      </c>
      <c r="AH309">
        <v>0</v>
      </c>
      <c r="AJ309">
        <v>304</v>
      </c>
      <c r="AK309" s="1">
        <v>-1.5144499999999999E-7</v>
      </c>
      <c r="AL309">
        <v>3.3492999999999999E-4</v>
      </c>
      <c r="AM309">
        <v>0</v>
      </c>
      <c r="AN309">
        <v>0</v>
      </c>
      <c r="AP309">
        <v>304</v>
      </c>
      <c r="AQ309" s="1">
        <v>-1.5144499999999999E-7</v>
      </c>
      <c r="AR309">
        <v>3.3492999999999999E-4</v>
      </c>
      <c r="AS309">
        <v>0</v>
      </c>
      <c r="AT309">
        <v>0</v>
      </c>
    </row>
    <row r="310" spans="1:46" x14ac:dyDescent="0.2">
      <c r="A310">
        <v>306.2</v>
      </c>
      <c r="B310">
        <v>0</v>
      </c>
      <c r="C310">
        <v>4.20956E-4</v>
      </c>
      <c r="D310">
        <v>0</v>
      </c>
      <c r="E310">
        <v>0</v>
      </c>
      <c r="G310">
        <v>305</v>
      </c>
      <c r="H310" s="1">
        <v>-3.3087200000000003E-23</v>
      </c>
      <c r="I310">
        <v>3.7827599999999998E-4</v>
      </c>
      <c r="J310">
        <v>0</v>
      </c>
      <c r="K310">
        <v>0</v>
      </c>
      <c r="L310">
        <v>305.02499999999998</v>
      </c>
      <c r="M310">
        <v>0</v>
      </c>
      <c r="N310">
        <v>3.7832799999999999E-4</v>
      </c>
      <c r="O310">
        <v>0</v>
      </c>
      <c r="P310">
        <v>0</v>
      </c>
      <c r="R310">
        <v>305</v>
      </c>
      <c r="S310" s="1">
        <v>-6.6174400000000005E-23</v>
      </c>
      <c r="T310">
        <v>7.5655099999999995E-4</v>
      </c>
      <c r="U310">
        <v>0</v>
      </c>
      <c r="V310">
        <v>0</v>
      </c>
      <c r="X310">
        <v>305</v>
      </c>
      <c r="Y310" s="1">
        <v>-1.5144499999999999E-7</v>
      </c>
      <c r="Z310">
        <v>3.36779E-4</v>
      </c>
      <c r="AA310">
        <v>0</v>
      </c>
      <c r="AB310">
        <v>0</v>
      </c>
      <c r="AD310">
        <v>305</v>
      </c>
      <c r="AE310" s="1">
        <v>-1.5144499999999999E-7</v>
      </c>
      <c r="AF310">
        <v>3.36779E-4</v>
      </c>
      <c r="AG310">
        <v>0</v>
      </c>
      <c r="AH310">
        <v>0</v>
      </c>
      <c r="AJ310">
        <v>305</v>
      </c>
      <c r="AK310" s="1">
        <v>-1.5144499999999999E-7</v>
      </c>
      <c r="AL310">
        <v>3.36779E-4</v>
      </c>
      <c r="AM310">
        <v>0</v>
      </c>
      <c r="AN310">
        <v>0</v>
      </c>
      <c r="AP310">
        <v>305</v>
      </c>
      <c r="AQ310" s="1">
        <v>-1.5144499999999999E-7</v>
      </c>
      <c r="AR310">
        <v>3.36779E-4</v>
      </c>
      <c r="AS310">
        <v>0</v>
      </c>
      <c r="AT310">
        <v>0</v>
      </c>
    </row>
    <row r="311" spans="1:46" x14ac:dyDescent="0.2">
      <c r="A311">
        <v>307.2</v>
      </c>
      <c r="B311">
        <v>0</v>
      </c>
      <c r="C311">
        <v>4.22898E-4</v>
      </c>
      <c r="D311">
        <v>0</v>
      </c>
      <c r="E311">
        <v>0</v>
      </c>
      <c r="G311">
        <v>306</v>
      </c>
      <c r="H311" s="1">
        <v>-3.3087200000000003E-23</v>
      </c>
      <c r="I311">
        <v>3.8017599999999997E-4</v>
      </c>
      <c r="J311">
        <v>0</v>
      </c>
      <c r="K311">
        <v>0</v>
      </c>
      <c r="L311">
        <v>306.07499999999999</v>
      </c>
      <c r="M311">
        <v>0</v>
      </c>
      <c r="N311">
        <v>3.8032300000000001E-4</v>
      </c>
      <c r="O311">
        <v>0</v>
      </c>
      <c r="P311">
        <v>0</v>
      </c>
      <c r="R311">
        <v>306</v>
      </c>
      <c r="S311" s="1">
        <v>-6.6174400000000005E-23</v>
      </c>
      <c r="T311">
        <v>7.6035199999999995E-4</v>
      </c>
      <c r="U311">
        <v>0</v>
      </c>
      <c r="V311">
        <v>0</v>
      </c>
      <c r="X311">
        <v>306</v>
      </c>
      <c r="Y311" s="1">
        <v>-1.5144499999999999E-7</v>
      </c>
      <c r="Z311">
        <v>3.3863200000000001E-4</v>
      </c>
      <c r="AA311">
        <v>0</v>
      </c>
      <c r="AB311">
        <v>0</v>
      </c>
      <c r="AD311">
        <v>306</v>
      </c>
      <c r="AE311" s="1">
        <v>-1.5144499999999999E-7</v>
      </c>
      <c r="AF311">
        <v>3.3863200000000001E-4</v>
      </c>
      <c r="AG311">
        <v>0</v>
      </c>
      <c r="AH311">
        <v>0</v>
      </c>
      <c r="AJ311">
        <v>306</v>
      </c>
      <c r="AK311" s="1">
        <v>-1.5144499999999999E-7</v>
      </c>
      <c r="AL311">
        <v>3.3863200000000001E-4</v>
      </c>
      <c r="AM311">
        <v>0</v>
      </c>
      <c r="AN311">
        <v>0</v>
      </c>
      <c r="AP311">
        <v>306</v>
      </c>
      <c r="AQ311" s="1">
        <v>-1.5144499999999999E-7</v>
      </c>
      <c r="AR311">
        <v>3.3863200000000001E-4</v>
      </c>
      <c r="AS311">
        <v>0</v>
      </c>
      <c r="AT311">
        <v>0</v>
      </c>
    </row>
    <row r="312" spans="1:46" x14ac:dyDescent="0.2">
      <c r="A312">
        <v>308.2</v>
      </c>
      <c r="B312">
        <v>0</v>
      </c>
      <c r="C312">
        <v>4.2484400000000001E-4</v>
      </c>
      <c r="D312">
        <v>0</v>
      </c>
      <c r="E312">
        <v>0</v>
      </c>
      <c r="G312">
        <v>307</v>
      </c>
      <c r="H312" s="1">
        <v>-3.3087200000000003E-23</v>
      </c>
      <c r="I312">
        <v>3.8207999999999997E-4</v>
      </c>
      <c r="J312">
        <v>0</v>
      </c>
      <c r="K312">
        <v>0</v>
      </c>
      <c r="L312">
        <v>307.05</v>
      </c>
      <c r="M312">
        <v>0</v>
      </c>
      <c r="N312">
        <v>3.8217999999999998E-4</v>
      </c>
      <c r="O312">
        <v>0</v>
      </c>
      <c r="P312">
        <v>0</v>
      </c>
      <c r="R312">
        <v>307</v>
      </c>
      <c r="S312" s="1">
        <v>-6.6174400000000005E-23</v>
      </c>
      <c r="T312">
        <v>7.6415999999999995E-4</v>
      </c>
      <c r="U312">
        <v>0</v>
      </c>
      <c r="V312">
        <v>0</v>
      </c>
      <c r="X312">
        <v>307</v>
      </c>
      <c r="Y312" s="1">
        <v>-1.5144499999999999E-7</v>
      </c>
      <c r="Z312">
        <v>3.4048900000000003E-4</v>
      </c>
      <c r="AA312">
        <v>0</v>
      </c>
      <c r="AB312">
        <v>0</v>
      </c>
      <c r="AD312">
        <v>307</v>
      </c>
      <c r="AE312" s="1">
        <v>-1.5144499999999999E-7</v>
      </c>
      <c r="AF312">
        <v>3.4048900000000003E-4</v>
      </c>
      <c r="AG312">
        <v>0</v>
      </c>
      <c r="AH312">
        <v>0</v>
      </c>
      <c r="AJ312">
        <v>307</v>
      </c>
      <c r="AK312" s="1">
        <v>-1.5144499999999999E-7</v>
      </c>
      <c r="AL312">
        <v>3.4048900000000003E-4</v>
      </c>
      <c r="AM312">
        <v>0</v>
      </c>
      <c r="AN312">
        <v>0</v>
      </c>
      <c r="AP312">
        <v>307</v>
      </c>
      <c r="AQ312" s="1">
        <v>-1.5144499999999999E-7</v>
      </c>
      <c r="AR312">
        <v>3.4048900000000003E-4</v>
      </c>
      <c r="AS312">
        <v>0</v>
      </c>
      <c r="AT312">
        <v>0</v>
      </c>
    </row>
    <row r="313" spans="1:46" x14ac:dyDescent="0.2">
      <c r="A313">
        <v>309.2</v>
      </c>
      <c r="B313">
        <v>0</v>
      </c>
      <c r="C313">
        <v>4.2679300000000002E-4</v>
      </c>
      <c r="D313">
        <v>0</v>
      </c>
      <c r="E313">
        <v>0</v>
      </c>
      <c r="G313">
        <v>308</v>
      </c>
      <c r="H313" s="1">
        <v>-3.3087200000000003E-23</v>
      </c>
      <c r="I313">
        <v>3.8398799999999998E-4</v>
      </c>
      <c r="J313">
        <v>0</v>
      </c>
      <c r="K313">
        <v>0</v>
      </c>
      <c r="L313">
        <v>308.02499999999998</v>
      </c>
      <c r="M313">
        <v>0</v>
      </c>
      <c r="N313">
        <v>3.84041E-4</v>
      </c>
      <c r="O313">
        <v>0</v>
      </c>
      <c r="P313">
        <v>0</v>
      </c>
      <c r="R313">
        <v>308</v>
      </c>
      <c r="S313" s="1">
        <v>-6.6174400000000005E-23</v>
      </c>
      <c r="T313">
        <v>7.6797699999999998E-4</v>
      </c>
      <c r="U313">
        <v>0</v>
      </c>
      <c r="V313">
        <v>0</v>
      </c>
      <c r="X313">
        <v>308</v>
      </c>
      <c r="Y313" s="1">
        <v>-1.5144499999999999E-7</v>
      </c>
      <c r="Z313">
        <v>3.4235E-4</v>
      </c>
      <c r="AA313">
        <v>0</v>
      </c>
      <c r="AB313">
        <v>0</v>
      </c>
      <c r="AD313">
        <v>308</v>
      </c>
      <c r="AE313" s="1">
        <v>-1.5144499999999999E-7</v>
      </c>
      <c r="AF313">
        <v>3.4235E-4</v>
      </c>
      <c r="AG313">
        <v>0</v>
      </c>
      <c r="AH313">
        <v>0</v>
      </c>
      <c r="AJ313">
        <v>308</v>
      </c>
      <c r="AK313" s="1">
        <v>-1.5144499999999999E-7</v>
      </c>
      <c r="AL313">
        <v>3.4235E-4</v>
      </c>
      <c r="AM313">
        <v>0</v>
      </c>
      <c r="AN313">
        <v>0</v>
      </c>
      <c r="AP313">
        <v>308</v>
      </c>
      <c r="AQ313" s="1">
        <v>-1.5144499999999999E-7</v>
      </c>
      <c r="AR313">
        <v>3.4235E-4</v>
      </c>
      <c r="AS313">
        <v>0</v>
      </c>
      <c r="AT313">
        <v>0</v>
      </c>
    </row>
    <row r="314" spans="1:46" x14ac:dyDescent="0.2">
      <c r="A314">
        <v>310.2</v>
      </c>
      <c r="B314">
        <v>0</v>
      </c>
      <c r="C314">
        <v>4.2874599999999998E-4</v>
      </c>
      <c r="D314">
        <v>0</v>
      </c>
      <c r="E314">
        <v>0</v>
      </c>
      <c r="G314">
        <v>309</v>
      </c>
      <c r="H314" s="1">
        <v>-3.3087200000000003E-23</v>
      </c>
      <c r="I314">
        <v>3.8590100000000002E-4</v>
      </c>
      <c r="J314">
        <v>0</v>
      </c>
      <c r="K314">
        <v>0</v>
      </c>
      <c r="L314">
        <v>309.07499999999999</v>
      </c>
      <c r="M314">
        <v>0</v>
      </c>
      <c r="N314">
        <v>3.8604900000000002E-4</v>
      </c>
      <c r="O314">
        <v>0</v>
      </c>
      <c r="P314">
        <v>0</v>
      </c>
      <c r="R314">
        <v>309</v>
      </c>
      <c r="S314" s="1">
        <v>-6.6174400000000005E-23</v>
      </c>
      <c r="T314">
        <v>7.7180100000000002E-4</v>
      </c>
      <c r="U314">
        <v>0</v>
      </c>
      <c r="V314">
        <v>0</v>
      </c>
      <c r="X314">
        <v>309</v>
      </c>
      <c r="Y314" s="1">
        <v>-1.5144499999999999E-7</v>
      </c>
      <c r="Z314">
        <v>3.44216E-4</v>
      </c>
      <c r="AA314">
        <v>0</v>
      </c>
      <c r="AB314">
        <v>0</v>
      </c>
      <c r="AD314">
        <v>309</v>
      </c>
      <c r="AE314" s="1">
        <v>-1.5144499999999999E-7</v>
      </c>
      <c r="AF314">
        <v>3.44216E-4</v>
      </c>
      <c r="AG314">
        <v>0</v>
      </c>
      <c r="AH314">
        <v>0</v>
      </c>
      <c r="AJ314">
        <v>309</v>
      </c>
      <c r="AK314" s="1">
        <v>-1.5144499999999999E-7</v>
      </c>
      <c r="AL314">
        <v>3.44216E-4</v>
      </c>
      <c r="AM314">
        <v>0</v>
      </c>
      <c r="AN314">
        <v>0</v>
      </c>
      <c r="AP314">
        <v>309</v>
      </c>
      <c r="AQ314" s="1">
        <v>-1.5144499999999999E-7</v>
      </c>
      <c r="AR314">
        <v>3.44216E-4</v>
      </c>
      <c r="AS314">
        <v>0</v>
      </c>
      <c r="AT314">
        <v>0</v>
      </c>
    </row>
    <row r="315" spans="1:46" x14ac:dyDescent="0.2">
      <c r="A315">
        <v>311.2</v>
      </c>
      <c r="B315">
        <v>0</v>
      </c>
      <c r="C315">
        <v>4.30703E-4</v>
      </c>
      <c r="D315">
        <v>0</v>
      </c>
      <c r="E315">
        <v>0</v>
      </c>
      <c r="G315">
        <v>310</v>
      </c>
      <c r="H315" s="1">
        <v>-3.3087200000000003E-23</v>
      </c>
      <c r="I315">
        <v>3.8781699999999999E-4</v>
      </c>
      <c r="J315">
        <v>0</v>
      </c>
      <c r="K315">
        <v>0</v>
      </c>
      <c r="L315">
        <v>310.05</v>
      </c>
      <c r="M315">
        <v>0</v>
      </c>
      <c r="N315">
        <v>3.8791699999999999E-4</v>
      </c>
      <c r="O315">
        <v>0</v>
      </c>
      <c r="P315">
        <v>0</v>
      </c>
      <c r="R315">
        <v>310</v>
      </c>
      <c r="S315" s="1">
        <v>-6.6174400000000005E-23</v>
      </c>
      <c r="T315">
        <v>7.7563299999999996E-4</v>
      </c>
      <c r="U315">
        <v>0</v>
      </c>
      <c r="V315">
        <v>0</v>
      </c>
      <c r="X315">
        <v>310</v>
      </c>
      <c r="Y315" s="1">
        <v>-1.5144499999999999E-7</v>
      </c>
      <c r="Z315">
        <v>3.4608499999999999E-4</v>
      </c>
      <c r="AA315">
        <v>0</v>
      </c>
      <c r="AB315">
        <v>0</v>
      </c>
      <c r="AD315">
        <v>310</v>
      </c>
      <c r="AE315" s="1">
        <v>-1.5144499999999999E-7</v>
      </c>
      <c r="AF315">
        <v>3.4608499999999999E-4</v>
      </c>
      <c r="AG315">
        <v>0</v>
      </c>
      <c r="AH315">
        <v>0</v>
      </c>
      <c r="AJ315">
        <v>310</v>
      </c>
      <c r="AK315" s="1">
        <v>-1.5144499999999999E-7</v>
      </c>
      <c r="AL315">
        <v>3.4608499999999999E-4</v>
      </c>
      <c r="AM315">
        <v>0</v>
      </c>
      <c r="AN315">
        <v>0</v>
      </c>
      <c r="AP315">
        <v>310</v>
      </c>
      <c r="AQ315" s="1">
        <v>-1.5144499999999999E-7</v>
      </c>
      <c r="AR315">
        <v>3.4608499999999999E-4</v>
      </c>
      <c r="AS315">
        <v>0</v>
      </c>
      <c r="AT315">
        <v>0</v>
      </c>
    </row>
    <row r="316" spans="1:46" x14ac:dyDescent="0.2">
      <c r="A316">
        <v>312.2</v>
      </c>
      <c r="B316">
        <v>0</v>
      </c>
      <c r="C316">
        <v>4.3266399999999998E-4</v>
      </c>
      <c r="D316">
        <v>0</v>
      </c>
      <c r="E316">
        <v>0</v>
      </c>
      <c r="G316">
        <v>311</v>
      </c>
      <c r="H316" s="1">
        <v>-3.3087200000000003E-23</v>
      </c>
      <c r="I316">
        <v>3.8973700000000003E-4</v>
      </c>
      <c r="J316">
        <v>0</v>
      </c>
      <c r="K316">
        <v>0</v>
      </c>
      <c r="L316">
        <v>311.02499999999998</v>
      </c>
      <c r="M316">
        <v>0</v>
      </c>
      <c r="N316">
        <v>3.8978999999999999E-4</v>
      </c>
      <c r="O316">
        <v>0</v>
      </c>
      <c r="P316">
        <v>0</v>
      </c>
      <c r="R316">
        <v>311</v>
      </c>
      <c r="S316" s="1">
        <v>-6.6174400000000005E-23</v>
      </c>
      <c r="T316">
        <v>7.7947400000000005E-4</v>
      </c>
      <c r="U316">
        <v>0</v>
      </c>
      <c r="V316">
        <v>0</v>
      </c>
      <c r="X316">
        <v>311</v>
      </c>
      <c r="Y316" s="1">
        <v>-1.5144499999999999E-7</v>
      </c>
      <c r="Z316">
        <v>3.4795799999999999E-4</v>
      </c>
      <c r="AA316">
        <v>0</v>
      </c>
      <c r="AB316">
        <v>0</v>
      </c>
      <c r="AD316">
        <v>311</v>
      </c>
      <c r="AE316" s="1">
        <v>-1.5144499999999999E-7</v>
      </c>
      <c r="AF316">
        <v>3.4795799999999999E-4</v>
      </c>
      <c r="AG316">
        <v>0</v>
      </c>
      <c r="AH316">
        <v>0</v>
      </c>
      <c r="AJ316">
        <v>311</v>
      </c>
      <c r="AK316" s="1">
        <v>-1.5144499999999999E-7</v>
      </c>
      <c r="AL316">
        <v>3.4795799999999999E-4</v>
      </c>
      <c r="AM316">
        <v>0</v>
      </c>
      <c r="AN316">
        <v>0</v>
      </c>
      <c r="AP316">
        <v>311</v>
      </c>
      <c r="AQ316" s="1">
        <v>-1.5144499999999999E-7</v>
      </c>
      <c r="AR316">
        <v>3.4795799999999999E-4</v>
      </c>
      <c r="AS316">
        <v>0</v>
      </c>
      <c r="AT316">
        <v>0</v>
      </c>
    </row>
    <row r="317" spans="1:46" x14ac:dyDescent="0.2">
      <c r="A317">
        <v>313.2</v>
      </c>
      <c r="B317">
        <v>0</v>
      </c>
      <c r="C317">
        <v>4.3462900000000002E-4</v>
      </c>
      <c r="D317">
        <v>0</v>
      </c>
      <c r="E317">
        <v>0</v>
      </c>
      <c r="G317">
        <v>312</v>
      </c>
      <c r="H317" s="1">
        <v>-3.3087200000000003E-23</v>
      </c>
      <c r="I317">
        <v>3.9166100000000002E-4</v>
      </c>
      <c r="J317">
        <v>0</v>
      </c>
      <c r="K317">
        <v>0</v>
      </c>
      <c r="L317">
        <v>312.07499999999999</v>
      </c>
      <c r="M317">
        <v>0</v>
      </c>
      <c r="N317">
        <v>3.9180999999999998E-4</v>
      </c>
      <c r="O317">
        <v>0</v>
      </c>
      <c r="P317">
        <v>0</v>
      </c>
      <c r="R317">
        <v>312</v>
      </c>
      <c r="S317" s="1">
        <v>-6.6174400000000005E-23</v>
      </c>
      <c r="T317">
        <v>7.8332200000000003E-4</v>
      </c>
      <c r="U317">
        <v>0</v>
      </c>
      <c r="V317">
        <v>0</v>
      </c>
      <c r="X317">
        <v>312</v>
      </c>
      <c r="Y317" s="1">
        <v>-1.5144499999999999E-7</v>
      </c>
      <c r="Z317">
        <v>3.4983600000000002E-4</v>
      </c>
      <c r="AA317">
        <v>0</v>
      </c>
      <c r="AB317">
        <v>0</v>
      </c>
      <c r="AD317">
        <v>312</v>
      </c>
      <c r="AE317" s="1">
        <v>-1.5144499999999999E-7</v>
      </c>
      <c r="AF317">
        <v>3.4983600000000002E-4</v>
      </c>
      <c r="AG317">
        <v>0</v>
      </c>
      <c r="AH317">
        <v>0</v>
      </c>
      <c r="AJ317">
        <v>312</v>
      </c>
      <c r="AK317" s="1">
        <v>-1.5144499999999999E-7</v>
      </c>
      <c r="AL317">
        <v>3.4983600000000002E-4</v>
      </c>
      <c r="AM317">
        <v>0</v>
      </c>
      <c r="AN317">
        <v>0</v>
      </c>
      <c r="AP317">
        <v>312</v>
      </c>
      <c r="AQ317" s="1">
        <v>-1.5144499999999999E-7</v>
      </c>
      <c r="AR317">
        <v>3.4983600000000002E-4</v>
      </c>
      <c r="AS317">
        <v>0</v>
      </c>
      <c r="AT317">
        <v>0</v>
      </c>
    </row>
    <row r="318" spans="1:46" x14ac:dyDescent="0.2">
      <c r="A318">
        <v>314.2</v>
      </c>
      <c r="B318">
        <v>0</v>
      </c>
      <c r="C318">
        <v>4.3659699999999999E-4</v>
      </c>
      <c r="D318">
        <v>0</v>
      </c>
      <c r="E318">
        <v>0</v>
      </c>
      <c r="G318">
        <v>313</v>
      </c>
      <c r="H318" s="1">
        <v>-3.3087200000000003E-23</v>
      </c>
      <c r="I318">
        <v>3.9358900000000002E-4</v>
      </c>
      <c r="J318">
        <v>0</v>
      </c>
      <c r="K318">
        <v>0</v>
      </c>
      <c r="L318">
        <v>313.05</v>
      </c>
      <c r="M318">
        <v>0</v>
      </c>
      <c r="N318">
        <v>3.9368999999999998E-4</v>
      </c>
      <c r="O318">
        <v>0</v>
      </c>
      <c r="P318">
        <v>0</v>
      </c>
      <c r="R318">
        <v>313</v>
      </c>
      <c r="S318" s="1">
        <v>-6.6174400000000005E-23</v>
      </c>
      <c r="T318">
        <v>7.8717800000000003E-4</v>
      </c>
      <c r="U318">
        <v>0</v>
      </c>
      <c r="V318">
        <v>0</v>
      </c>
      <c r="X318">
        <v>313</v>
      </c>
      <c r="Y318" s="1">
        <v>-1.5144499999999999E-7</v>
      </c>
      <c r="Z318">
        <v>3.5171699999999998E-4</v>
      </c>
      <c r="AA318">
        <v>0</v>
      </c>
      <c r="AB318">
        <v>0</v>
      </c>
      <c r="AD318">
        <v>313</v>
      </c>
      <c r="AE318" s="1">
        <v>-1.5144499999999999E-7</v>
      </c>
      <c r="AF318">
        <v>3.5171699999999998E-4</v>
      </c>
      <c r="AG318">
        <v>0</v>
      </c>
      <c r="AH318">
        <v>0</v>
      </c>
      <c r="AJ318">
        <v>313</v>
      </c>
      <c r="AK318" s="1">
        <v>-1.5144499999999999E-7</v>
      </c>
      <c r="AL318">
        <v>3.5171699999999998E-4</v>
      </c>
      <c r="AM318">
        <v>0</v>
      </c>
      <c r="AN318">
        <v>0</v>
      </c>
      <c r="AP318">
        <v>313</v>
      </c>
      <c r="AQ318" s="1">
        <v>-1.5144499999999999E-7</v>
      </c>
      <c r="AR318">
        <v>3.5171699999999998E-4</v>
      </c>
      <c r="AS318">
        <v>0</v>
      </c>
      <c r="AT318">
        <v>0</v>
      </c>
    </row>
    <row r="319" spans="1:46" x14ac:dyDescent="0.2">
      <c r="A319">
        <v>315.2</v>
      </c>
      <c r="B319">
        <v>0</v>
      </c>
      <c r="C319">
        <v>4.3856899999999998E-4</v>
      </c>
      <c r="D319">
        <v>0</v>
      </c>
      <c r="E319">
        <v>0</v>
      </c>
      <c r="G319">
        <v>314</v>
      </c>
      <c r="H319" s="1">
        <v>-3.3087200000000003E-23</v>
      </c>
      <c r="I319">
        <v>3.9552100000000002E-4</v>
      </c>
      <c r="J319">
        <v>0</v>
      </c>
      <c r="K319">
        <v>0</v>
      </c>
      <c r="L319">
        <v>314.02499999999998</v>
      </c>
      <c r="M319">
        <v>0</v>
      </c>
      <c r="N319">
        <v>3.9557399999999999E-4</v>
      </c>
      <c r="O319">
        <v>0</v>
      </c>
      <c r="P319">
        <v>0</v>
      </c>
      <c r="R319">
        <v>314</v>
      </c>
      <c r="S319" s="1">
        <v>-6.6174400000000005E-23</v>
      </c>
      <c r="T319">
        <v>7.9104200000000005E-4</v>
      </c>
      <c r="U319">
        <v>0</v>
      </c>
      <c r="V319">
        <v>0</v>
      </c>
      <c r="X319">
        <v>314</v>
      </c>
      <c r="Y319" s="1">
        <v>-1.5144499999999999E-7</v>
      </c>
      <c r="Z319">
        <v>3.5360300000000002E-4</v>
      </c>
      <c r="AA319">
        <v>0</v>
      </c>
      <c r="AB319">
        <v>0</v>
      </c>
      <c r="AD319">
        <v>314</v>
      </c>
      <c r="AE319" s="1">
        <v>-1.5144499999999999E-7</v>
      </c>
      <c r="AF319">
        <v>3.5360300000000002E-4</v>
      </c>
      <c r="AG319">
        <v>0</v>
      </c>
      <c r="AH319">
        <v>0</v>
      </c>
      <c r="AJ319">
        <v>314</v>
      </c>
      <c r="AK319" s="1">
        <v>-1.5144499999999999E-7</v>
      </c>
      <c r="AL319">
        <v>3.5360300000000002E-4</v>
      </c>
      <c r="AM319">
        <v>0</v>
      </c>
      <c r="AN319">
        <v>0</v>
      </c>
      <c r="AP319">
        <v>314</v>
      </c>
      <c r="AQ319" s="1">
        <v>-1.5144499999999999E-7</v>
      </c>
      <c r="AR319">
        <v>3.5360300000000002E-4</v>
      </c>
      <c r="AS319">
        <v>0</v>
      </c>
      <c r="AT319">
        <v>0</v>
      </c>
    </row>
    <row r="320" spans="1:46" x14ac:dyDescent="0.2">
      <c r="A320">
        <v>316.2</v>
      </c>
      <c r="B320">
        <v>0</v>
      </c>
      <c r="C320">
        <v>4.4054499999999998E-4</v>
      </c>
      <c r="D320">
        <v>0</v>
      </c>
      <c r="E320">
        <v>0</v>
      </c>
      <c r="G320">
        <v>315</v>
      </c>
      <c r="H320" s="1">
        <v>-3.3087200000000003E-23</v>
      </c>
      <c r="I320">
        <v>3.9745699999999999E-4</v>
      </c>
      <c r="J320">
        <v>0</v>
      </c>
      <c r="K320">
        <v>0</v>
      </c>
      <c r="L320">
        <v>315.07499999999999</v>
      </c>
      <c r="M320">
        <v>0</v>
      </c>
      <c r="N320">
        <v>3.9760700000000002E-4</v>
      </c>
      <c r="O320">
        <v>0</v>
      </c>
      <c r="P320">
        <v>0</v>
      </c>
      <c r="R320">
        <v>315</v>
      </c>
      <c r="S320" s="1">
        <v>-6.6174400000000005E-23</v>
      </c>
      <c r="T320">
        <v>7.9491299999999996E-4</v>
      </c>
      <c r="U320">
        <v>0</v>
      </c>
      <c r="V320">
        <v>0</v>
      </c>
      <c r="X320">
        <v>315</v>
      </c>
      <c r="Y320" s="1">
        <v>-1.5144499999999999E-7</v>
      </c>
      <c r="Z320">
        <v>3.55492E-4</v>
      </c>
      <c r="AA320">
        <v>0</v>
      </c>
      <c r="AB320">
        <v>0</v>
      </c>
      <c r="AD320">
        <v>315</v>
      </c>
      <c r="AE320" s="1">
        <v>-1.5144499999999999E-7</v>
      </c>
      <c r="AF320">
        <v>3.55492E-4</v>
      </c>
      <c r="AG320">
        <v>0</v>
      </c>
      <c r="AH320">
        <v>0</v>
      </c>
      <c r="AJ320">
        <v>315</v>
      </c>
      <c r="AK320" s="1">
        <v>-1.5144499999999999E-7</v>
      </c>
      <c r="AL320">
        <v>3.55492E-4</v>
      </c>
      <c r="AM320">
        <v>0</v>
      </c>
      <c r="AN320">
        <v>0</v>
      </c>
      <c r="AP320">
        <v>315</v>
      </c>
      <c r="AQ320" s="1">
        <v>-1.5144499999999999E-7</v>
      </c>
      <c r="AR320">
        <v>3.55492E-4</v>
      </c>
      <c r="AS320">
        <v>0</v>
      </c>
      <c r="AT320">
        <v>0</v>
      </c>
    </row>
    <row r="321" spans="1:46" x14ac:dyDescent="0.2">
      <c r="A321">
        <v>317.2</v>
      </c>
      <c r="B321">
        <v>0</v>
      </c>
      <c r="C321">
        <v>4.4252499999999998E-4</v>
      </c>
      <c r="D321">
        <v>0</v>
      </c>
      <c r="E321">
        <v>0</v>
      </c>
      <c r="G321">
        <v>316</v>
      </c>
      <c r="H321" s="1">
        <v>-3.3087200000000003E-23</v>
      </c>
      <c r="I321">
        <v>3.99396E-4</v>
      </c>
      <c r="J321">
        <v>0</v>
      </c>
      <c r="K321">
        <v>0</v>
      </c>
      <c r="L321">
        <v>316.05</v>
      </c>
      <c r="M321">
        <v>0</v>
      </c>
      <c r="N321">
        <v>3.9949799999999998E-4</v>
      </c>
      <c r="O321">
        <v>0</v>
      </c>
      <c r="P321">
        <v>0</v>
      </c>
      <c r="R321">
        <v>316</v>
      </c>
      <c r="S321" s="1">
        <v>-6.6174400000000005E-23</v>
      </c>
      <c r="T321">
        <v>7.9879300000000001E-4</v>
      </c>
      <c r="U321">
        <v>0</v>
      </c>
      <c r="V321">
        <v>0</v>
      </c>
      <c r="X321">
        <v>316</v>
      </c>
      <c r="Y321" s="1">
        <v>-1.5144499999999999E-7</v>
      </c>
      <c r="Z321">
        <v>3.5738600000000001E-4</v>
      </c>
      <c r="AA321">
        <v>0</v>
      </c>
      <c r="AB321">
        <v>0</v>
      </c>
      <c r="AD321">
        <v>316</v>
      </c>
      <c r="AE321" s="1">
        <v>-1.5144499999999999E-7</v>
      </c>
      <c r="AF321">
        <v>3.5738600000000001E-4</v>
      </c>
      <c r="AG321">
        <v>0</v>
      </c>
      <c r="AH321">
        <v>0</v>
      </c>
      <c r="AJ321">
        <v>316</v>
      </c>
      <c r="AK321" s="1">
        <v>-1.5144499999999999E-7</v>
      </c>
      <c r="AL321">
        <v>3.5738600000000001E-4</v>
      </c>
      <c r="AM321">
        <v>0</v>
      </c>
      <c r="AN321">
        <v>0</v>
      </c>
      <c r="AP321">
        <v>316</v>
      </c>
      <c r="AQ321" s="1">
        <v>-1.5144499999999999E-7</v>
      </c>
      <c r="AR321">
        <v>3.5738600000000001E-4</v>
      </c>
      <c r="AS321">
        <v>0</v>
      </c>
      <c r="AT321">
        <v>0</v>
      </c>
    </row>
    <row r="322" spans="1:46" x14ac:dyDescent="0.2">
      <c r="A322">
        <v>318.2</v>
      </c>
      <c r="B322">
        <v>0</v>
      </c>
      <c r="C322">
        <v>4.44509E-4</v>
      </c>
      <c r="D322">
        <v>0</v>
      </c>
      <c r="E322">
        <v>0</v>
      </c>
      <c r="G322">
        <v>317</v>
      </c>
      <c r="H322" s="1">
        <v>-3.3087200000000003E-23</v>
      </c>
      <c r="I322">
        <v>4.0133999999999998E-4</v>
      </c>
      <c r="J322">
        <v>0</v>
      </c>
      <c r="K322">
        <v>0</v>
      </c>
      <c r="L322">
        <v>317.02499999999998</v>
      </c>
      <c r="M322">
        <v>0</v>
      </c>
      <c r="N322">
        <v>4.0139400000000001E-4</v>
      </c>
      <c r="O322">
        <v>0</v>
      </c>
      <c r="P322">
        <v>0</v>
      </c>
      <c r="R322">
        <v>317</v>
      </c>
      <c r="S322" s="1">
        <v>-6.6174400000000005E-23</v>
      </c>
      <c r="T322">
        <v>8.0267999999999995E-4</v>
      </c>
      <c r="U322">
        <v>0</v>
      </c>
      <c r="V322">
        <v>0</v>
      </c>
      <c r="X322">
        <v>317</v>
      </c>
      <c r="Y322" s="1">
        <v>-1.5144499999999999E-7</v>
      </c>
      <c r="Z322">
        <v>3.5928300000000001E-4</v>
      </c>
      <c r="AA322">
        <v>0</v>
      </c>
      <c r="AB322">
        <v>0</v>
      </c>
      <c r="AD322">
        <v>317</v>
      </c>
      <c r="AE322" s="1">
        <v>-1.5144499999999999E-7</v>
      </c>
      <c r="AF322">
        <v>3.5928300000000001E-4</v>
      </c>
      <c r="AG322">
        <v>0</v>
      </c>
      <c r="AH322">
        <v>0</v>
      </c>
      <c r="AJ322">
        <v>317</v>
      </c>
      <c r="AK322" s="1">
        <v>-1.5144499999999999E-7</v>
      </c>
      <c r="AL322">
        <v>3.5928300000000001E-4</v>
      </c>
      <c r="AM322">
        <v>0</v>
      </c>
      <c r="AN322">
        <v>0</v>
      </c>
      <c r="AP322">
        <v>317</v>
      </c>
      <c r="AQ322" s="1">
        <v>-1.5144499999999999E-7</v>
      </c>
      <c r="AR322">
        <v>3.5928300000000001E-4</v>
      </c>
      <c r="AS322">
        <v>0</v>
      </c>
      <c r="AT322">
        <v>0</v>
      </c>
    </row>
    <row r="323" spans="1:46" x14ac:dyDescent="0.2">
      <c r="A323">
        <v>319.2</v>
      </c>
      <c r="B323">
        <v>0</v>
      </c>
      <c r="C323">
        <v>4.46496E-4</v>
      </c>
      <c r="D323">
        <v>0</v>
      </c>
      <c r="E323">
        <v>0</v>
      </c>
      <c r="G323">
        <v>318</v>
      </c>
      <c r="H323" s="1">
        <v>-3.3087200000000003E-23</v>
      </c>
      <c r="I323">
        <v>4.0328800000000002E-4</v>
      </c>
      <c r="J323">
        <v>0</v>
      </c>
      <c r="K323">
        <v>0</v>
      </c>
      <c r="L323">
        <v>318.07499999999999</v>
      </c>
      <c r="M323">
        <v>0</v>
      </c>
      <c r="N323">
        <v>4.0343900000000001E-4</v>
      </c>
      <c r="O323">
        <v>0</v>
      </c>
      <c r="P323">
        <v>0</v>
      </c>
      <c r="R323">
        <v>318</v>
      </c>
      <c r="S323" s="1">
        <v>-6.6174400000000005E-23</v>
      </c>
      <c r="T323">
        <v>8.0657600000000004E-4</v>
      </c>
      <c r="U323">
        <v>0</v>
      </c>
      <c r="V323">
        <v>0</v>
      </c>
      <c r="X323">
        <v>318</v>
      </c>
      <c r="Y323" s="1">
        <v>-1.5144499999999999E-7</v>
      </c>
      <c r="Z323">
        <v>3.6118499999999998E-4</v>
      </c>
      <c r="AA323">
        <v>0</v>
      </c>
      <c r="AB323">
        <v>0</v>
      </c>
      <c r="AD323">
        <v>318</v>
      </c>
      <c r="AE323" s="1">
        <v>-1.5144499999999999E-7</v>
      </c>
      <c r="AF323">
        <v>3.6118499999999998E-4</v>
      </c>
      <c r="AG323">
        <v>0</v>
      </c>
      <c r="AH323">
        <v>0</v>
      </c>
      <c r="AJ323">
        <v>318</v>
      </c>
      <c r="AK323" s="1">
        <v>-1.5144499999999999E-7</v>
      </c>
      <c r="AL323">
        <v>3.6118499999999998E-4</v>
      </c>
      <c r="AM323">
        <v>0</v>
      </c>
      <c r="AN323">
        <v>0</v>
      </c>
      <c r="AP323">
        <v>318</v>
      </c>
      <c r="AQ323" s="1">
        <v>-1.5144499999999999E-7</v>
      </c>
      <c r="AR323">
        <v>3.6118499999999998E-4</v>
      </c>
      <c r="AS323">
        <v>0</v>
      </c>
      <c r="AT323">
        <v>0</v>
      </c>
    </row>
    <row r="324" spans="1:46" x14ac:dyDescent="0.2">
      <c r="A324">
        <v>320.2</v>
      </c>
      <c r="B324">
        <v>0</v>
      </c>
      <c r="C324">
        <v>4.4848700000000002E-4</v>
      </c>
      <c r="D324">
        <v>0</v>
      </c>
      <c r="E324">
        <v>0</v>
      </c>
      <c r="G324">
        <v>319</v>
      </c>
      <c r="H324" s="1">
        <v>-3.3087200000000003E-23</v>
      </c>
      <c r="I324">
        <v>4.05239E-4</v>
      </c>
      <c r="J324">
        <v>0</v>
      </c>
      <c r="K324">
        <v>0</v>
      </c>
      <c r="L324">
        <v>319.05</v>
      </c>
      <c r="M324">
        <v>0</v>
      </c>
      <c r="N324">
        <v>4.05342E-4</v>
      </c>
      <c r="O324">
        <v>0</v>
      </c>
      <c r="P324">
        <v>0</v>
      </c>
      <c r="R324">
        <v>319</v>
      </c>
      <c r="S324" s="1">
        <v>-6.6174400000000005E-23</v>
      </c>
      <c r="T324">
        <v>8.1047900000000002E-4</v>
      </c>
      <c r="U324">
        <v>0</v>
      </c>
      <c r="V324">
        <v>0</v>
      </c>
      <c r="X324">
        <v>319</v>
      </c>
      <c r="Y324" s="1">
        <v>-1.5144499999999999E-7</v>
      </c>
      <c r="Z324">
        <v>3.6309100000000001E-4</v>
      </c>
      <c r="AA324">
        <v>0</v>
      </c>
      <c r="AB324">
        <v>0</v>
      </c>
      <c r="AD324">
        <v>319</v>
      </c>
      <c r="AE324" s="1">
        <v>-1.5144499999999999E-7</v>
      </c>
      <c r="AF324">
        <v>3.6309100000000001E-4</v>
      </c>
      <c r="AG324">
        <v>0</v>
      </c>
      <c r="AH324">
        <v>0</v>
      </c>
      <c r="AJ324">
        <v>319</v>
      </c>
      <c r="AK324" s="1">
        <v>-1.5144499999999999E-7</v>
      </c>
      <c r="AL324">
        <v>3.6309100000000001E-4</v>
      </c>
      <c r="AM324">
        <v>0</v>
      </c>
      <c r="AN324">
        <v>0</v>
      </c>
      <c r="AP324">
        <v>319</v>
      </c>
      <c r="AQ324" s="1">
        <v>-1.5144499999999999E-7</v>
      </c>
      <c r="AR324">
        <v>3.6309100000000001E-4</v>
      </c>
      <c r="AS324">
        <v>0</v>
      </c>
      <c r="AT324">
        <v>0</v>
      </c>
    </row>
    <row r="325" spans="1:46" x14ac:dyDescent="0.2">
      <c r="A325">
        <v>321.2</v>
      </c>
      <c r="B325">
        <v>0</v>
      </c>
      <c r="C325">
        <v>4.5048199999999999E-4</v>
      </c>
      <c r="D325">
        <v>0</v>
      </c>
      <c r="E325">
        <v>0</v>
      </c>
      <c r="G325">
        <v>320</v>
      </c>
      <c r="H325" s="1">
        <v>-3.3087200000000003E-23</v>
      </c>
      <c r="I325">
        <v>4.0719500000000001E-4</v>
      </c>
      <c r="J325">
        <v>0</v>
      </c>
      <c r="K325">
        <v>0</v>
      </c>
      <c r="L325">
        <v>320.02499999999998</v>
      </c>
      <c r="M325">
        <v>0</v>
      </c>
      <c r="N325">
        <v>4.0724899999999999E-4</v>
      </c>
      <c r="O325">
        <v>0</v>
      </c>
      <c r="P325">
        <v>0</v>
      </c>
      <c r="R325">
        <v>320</v>
      </c>
      <c r="S325" s="1">
        <v>-6.6174400000000005E-23</v>
      </c>
      <c r="T325">
        <v>8.1439000000000001E-4</v>
      </c>
      <c r="U325">
        <v>0</v>
      </c>
      <c r="V325">
        <v>0</v>
      </c>
      <c r="X325">
        <v>320</v>
      </c>
      <c r="Y325" s="1">
        <v>-1.5144499999999999E-7</v>
      </c>
      <c r="Z325">
        <v>3.6499999999999998E-4</v>
      </c>
      <c r="AA325">
        <v>0</v>
      </c>
      <c r="AB325">
        <v>0</v>
      </c>
      <c r="AD325">
        <v>320</v>
      </c>
      <c r="AE325" s="1">
        <v>-1.5144499999999999E-7</v>
      </c>
      <c r="AF325">
        <v>3.6499999999999998E-4</v>
      </c>
      <c r="AG325">
        <v>0</v>
      </c>
      <c r="AH325">
        <v>0</v>
      </c>
      <c r="AJ325">
        <v>320</v>
      </c>
      <c r="AK325" s="1">
        <v>-1.5144499999999999E-7</v>
      </c>
      <c r="AL325">
        <v>3.6499999999999998E-4</v>
      </c>
      <c r="AM325">
        <v>0</v>
      </c>
      <c r="AN325">
        <v>0</v>
      </c>
      <c r="AP325">
        <v>320</v>
      </c>
      <c r="AQ325" s="1">
        <v>-1.5144499999999999E-7</v>
      </c>
      <c r="AR325">
        <v>3.6499999999999998E-4</v>
      </c>
      <c r="AS325">
        <v>0</v>
      </c>
      <c r="AT325">
        <v>0</v>
      </c>
    </row>
    <row r="326" spans="1:46" x14ac:dyDescent="0.2">
      <c r="A326">
        <v>322.2</v>
      </c>
      <c r="B326">
        <v>0</v>
      </c>
      <c r="C326">
        <v>4.5248E-4</v>
      </c>
      <c r="D326">
        <v>0</v>
      </c>
      <c r="E326">
        <v>0</v>
      </c>
      <c r="G326">
        <v>321</v>
      </c>
      <c r="H326" s="1">
        <v>-3.3087200000000003E-23</v>
      </c>
      <c r="I326">
        <v>4.0915400000000001E-4</v>
      </c>
      <c r="J326">
        <v>0</v>
      </c>
      <c r="K326">
        <v>0</v>
      </c>
      <c r="L326">
        <v>321.07499999999999</v>
      </c>
      <c r="M326">
        <v>0</v>
      </c>
      <c r="N326">
        <v>4.0930600000000001E-4</v>
      </c>
      <c r="O326">
        <v>0</v>
      </c>
      <c r="P326">
        <v>0</v>
      </c>
      <c r="R326">
        <v>321</v>
      </c>
      <c r="S326" s="1">
        <v>-6.6174400000000005E-23</v>
      </c>
      <c r="T326">
        <v>8.1830900000000003E-4</v>
      </c>
      <c r="U326">
        <v>0</v>
      </c>
      <c r="V326">
        <v>0</v>
      </c>
      <c r="X326">
        <v>321</v>
      </c>
      <c r="Y326" s="1">
        <v>-1.5144499999999999E-7</v>
      </c>
      <c r="Z326">
        <v>3.6691399999999998E-4</v>
      </c>
      <c r="AA326">
        <v>0</v>
      </c>
      <c r="AB326">
        <v>0</v>
      </c>
      <c r="AD326">
        <v>321</v>
      </c>
      <c r="AE326" s="1">
        <v>-1.5144499999999999E-7</v>
      </c>
      <c r="AF326">
        <v>3.6691399999999998E-4</v>
      </c>
      <c r="AG326">
        <v>0</v>
      </c>
      <c r="AH326">
        <v>0</v>
      </c>
      <c r="AJ326">
        <v>321</v>
      </c>
      <c r="AK326" s="1">
        <v>-1.5144499999999999E-7</v>
      </c>
      <c r="AL326">
        <v>3.6691399999999998E-4</v>
      </c>
      <c r="AM326">
        <v>0</v>
      </c>
      <c r="AN326">
        <v>0</v>
      </c>
      <c r="AP326">
        <v>321</v>
      </c>
      <c r="AQ326" s="1">
        <v>-1.5144499999999999E-7</v>
      </c>
      <c r="AR326">
        <v>3.6691399999999998E-4</v>
      </c>
      <c r="AS326">
        <v>0</v>
      </c>
      <c r="AT326">
        <v>0</v>
      </c>
    </row>
    <row r="327" spans="1:46" x14ac:dyDescent="0.2">
      <c r="A327">
        <v>323.2</v>
      </c>
      <c r="B327">
        <v>0</v>
      </c>
      <c r="C327">
        <v>4.5448199999999998E-4</v>
      </c>
      <c r="D327">
        <v>0</v>
      </c>
      <c r="E327">
        <v>0</v>
      </c>
      <c r="G327">
        <v>322</v>
      </c>
      <c r="H327" s="1">
        <v>-3.3087200000000003E-23</v>
      </c>
      <c r="I327">
        <v>4.1111799999999998E-4</v>
      </c>
      <c r="J327">
        <v>0</v>
      </c>
      <c r="K327">
        <v>0</v>
      </c>
      <c r="L327">
        <v>322.05</v>
      </c>
      <c r="M327">
        <v>0</v>
      </c>
      <c r="N327">
        <v>4.1122100000000003E-4</v>
      </c>
      <c r="O327">
        <v>0</v>
      </c>
      <c r="P327">
        <v>0</v>
      </c>
      <c r="R327">
        <v>322</v>
      </c>
      <c r="S327" s="1">
        <v>-6.6174400000000005E-23</v>
      </c>
      <c r="T327">
        <v>8.2223500000000004E-4</v>
      </c>
      <c r="U327">
        <v>0</v>
      </c>
      <c r="V327">
        <v>0</v>
      </c>
      <c r="X327">
        <v>322</v>
      </c>
      <c r="Y327" s="1">
        <v>-1.5144499999999999E-7</v>
      </c>
      <c r="Z327">
        <v>3.6883199999999998E-4</v>
      </c>
      <c r="AA327">
        <v>0</v>
      </c>
      <c r="AB327">
        <v>0</v>
      </c>
      <c r="AD327">
        <v>322</v>
      </c>
      <c r="AE327" s="1">
        <v>-1.5144499999999999E-7</v>
      </c>
      <c r="AF327">
        <v>3.6883199999999998E-4</v>
      </c>
      <c r="AG327">
        <v>0</v>
      </c>
      <c r="AH327">
        <v>0</v>
      </c>
      <c r="AJ327">
        <v>322</v>
      </c>
      <c r="AK327" s="1">
        <v>-1.5144499999999999E-7</v>
      </c>
      <c r="AL327">
        <v>3.6883199999999998E-4</v>
      </c>
      <c r="AM327">
        <v>0</v>
      </c>
      <c r="AN327">
        <v>0</v>
      </c>
      <c r="AP327">
        <v>322</v>
      </c>
      <c r="AQ327" s="1">
        <v>-1.5144499999999999E-7</v>
      </c>
      <c r="AR327">
        <v>3.6883199999999998E-4</v>
      </c>
      <c r="AS327">
        <v>0</v>
      </c>
      <c r="AT327">
        <v>0</v>
      </c>
    </row>
    <row r="328" spans="1:46" x14ac:dyDescent="0.2">
      <c r="A328">
        <v>324.2</v>
      </c>
      <c r="B328">
        <v>0</v>
      </c>
      <c r="C328">
        <v>4.5648800000000001E-4</v>
      </c>
      <c r="D328">
        <v>0</v>
      </c>
      <c r="E328">
        <v>0</v>
      </c>
      <c r="G328">
        <v>323</v>
      </c>
      <c r="H328" s="1">
        <v>-3.3087200000000003E-23</v>
      </c>
      <c r="I328">
        <v>4.1308499999999999E-4</v>
      </c>
      <c r="J328">
        <v>0</v>
      </c>
      <c r="K328">
        <v>0</v>
      </c>
      <c r="L328">
        <v>323.02499999999998</v>
      </c>
      <c r="M328">
        <v>0</v>
      </c>
      <c r="N328">
        <v>4.1313899999999998E-4</v>
      </c>
      <c r="O328">
        <v>0</v>
      </c>
      <c r="P328">
        <v>0</v>
      </c>
      <c r="R328">
        <v>323</v>
      </c>
      <c r="S328" s="1">
        <v>-6.6174400000000005E-23</v>
      </c>
      <c r="T328">
        <v>8.2616999999999999E-4</v>
      </c>
      <c r="U328">
        <v>0</v>
      </c>
      <c r="V328">
        <v>0</v>
      </c>
      <c r="X328">
        <v>323</v>
      </c>
      <c r="Y328" s="1">
        <v>-1.5144499999999999E-7</v>
      </c>
      <c r="Z328">
        <v>3.7075299999999998E-4</v>
      </c>
      <c r="AA328">
        <v>0</v>
      </c>
      <c r="AB328">
        <v>0</v>
      </c>
      <c r="AD328">
        <v>323</v>
      </c>
      <c r="AE328" s="1">
        <v>-1.5144499999999999E-7</v>
      </c>
      <c r="AF328">
        <v>3.7075299999999998E-4</v>
      </c>
      <c r="AG328">
        <v>0</v>
      </c>
      <c r="AH328">
        <v>0</v>
      </c>
      <c r="AJ328">
        <v>323</v>
      </c>
      <c r="AK328" s="1">
        <v>-1.5144499999999999E-7</v>
      </c>
      <c r="AL328">
        <v>3.7075299999999998E-4</v>
      </c>
      <c r="AM328">
        <v>0</v>
      </c>
      <c r="AN328">
        <v>0</v>
      </c>
      <c r="AP328">
        <v>323</v>
      </c>
      <c r="AQ328" s="1">
        <v>-1.5144499999999999E-7</v>
      </c>
      <c r="AR328">
        <v>3.7075299999999998E-4</v>
      </c>
      <c r="AS328">
        <v>0</v>
      </c>
      <c r="AT328">
        <v>0</v>
      </c>
    </row>
    <row r="329" spans="1:46" x14ac:dyDescent="0.2">
      <c r="A329">
        <v>325.2</v>
      </c>
      <c r="B329">
        <v>0</v>
      </c>
      <c r="C329">
        <v>4.58498E-4</v>
      </c>
      <c r="D329">
        <v>0</v>
      </c>
      <c r="E329">
        <v>0</v>
      </c>
      <c r="G329">
        <v>324</v>
      </c>
      <c r="H329" s="1">
        <v>-3.3087200000000003E-23</v>
      </c>
      <c r="I329">
        <v>4.1505600000000002E-4</v>
      </c>
      <c r="J329">
        <v>0</v>
      </c>
      <c r="K329">
        <v>0</v>
      </c>
      <c r="L329">
        <v>324.07499999999999</v>
      </c>
      <c r="M329">
        <v>0</v>
      </c>
      <c r="N329">
        <v>4.1520899999999999E-4</v>
      </c>
      <c r="O329">
        <v>0</v>
      </c>
      <c r="P329">
        <v>0</v>
      </c>
      <c r="R329">
        <v>324</v>
      </c>
      <c r="S329" s="1">
        <v>-6.6174400000000005E-23</v>
      </c>
      <c r="T329">
        <v>8.3011200000000004E-4</v>
      </c>
      <c r="U329">
        <v>0</v>
      </c>
      <c r="V329">
        <v>0</v>
      </c>
      <c r="X329">
        <v>324</v>
      </c>
      <c r="Y329" s="1">
        <v>-1.5144499999999999E-7</v>
      </c>
      <c r="Z329">
        <v>3.72679E-4</v>
      </c>
      <c r="AA329">
        <v>0</v>
      </c>
      <c r="AB329">
        <v>0</v>
      </c>
      <c r="AD329">
        <v>324</v>
      </c>
      <c r="AE329" s="1">
        <v>-1.5144499999999999E-7</v>
      </c>
      <c r="AF329">
        <v>3.72679E-4</v>
      </c>
      <c r="AG329">
        <v>0</v>
      </c>
      <c r="AH329">
        <v>0</v>
      </c>
      <c r="AJ329">
        <v>324</v>
      </c>
      <c r="AK329" s="1">
        <v>-1.5144499999999999E-7</v>
      </c>
      <c r="AL329">
        <v>3.72679E-4</v>
      </c>
      <c r="AM329">
        <v>0</v>
      </c>
      <c r="AN329">
        <v>0</v>
      </c>
      <c r="AP329">
        <v>324</v>
      </c>
      <c r="AQ329" s="1">
        <v>-1.5144499999999999E-7</v>
      </c>
      <c r="AR329">
        <v>3.72679E-4</v>
      </c>
      <c r="AS329">
        <v>0</v>
      </c>
      <c r="AT329">
        <v>0</v>
      </c>
    </row>
    <row r="330" spans="1:46" x14ac:dyDescent="0.2">
      <c r="A330">
        <v>326.2</v>
      </c>
      <c r="B330">
        <v>0</v>
      </c>
      <c r="C330">
        <v>4.6051099999999998E-4</v>
      </c>
      <c r="D330">
        <v>0</v>
      </c>
      <c r="E330">
        <v>0</v>
      </c>
      <c r="G330">
        <v>325</v>
      </c>
      <c r="H330" s="1">
        <v>-3.3087200000000003E-23</v>
      </c>
      <c r="I330">
        <v>4.17031E-4</v>
      </c>
      <c r="J330">
        <v>0</v>
      </c>
      <c r="K330">
        <v>0</v>
      </c>
      <c r="L330">
        <v>325.05</v>
      </c>
      <c r="M330">
        <v>0</v>
      </c>
      <c r="N330">
        <v>4.1713500000000001E-4</v>
      </c>
      <c r="O330">
        <v>0</v>
      </c>
      <c r="P330">
        <v>0</v>
      </c>
      <c r="R330">
        <v>325</v>
      </c>
      <c r="S330" s="1">
        <v>-6.6174400000000005E-23</v>
      </c>
      <c r="T330">
        <v>8.34062E-4</v>
      </c>
      <c r="U330">
        <v>0</v>
      </c>
      <c r="V330">
        <v>0</v>
      </c>
      <c r="X330">
        <v>325</v>
      </c>
      <c r="Y330" s="1">
        <v>-1.5144499999999999E-7</v>
      </c>
      <c r="Z330">
        <v>3.7460899999999998E-4</v>
      </c>
      <c r="AA330">
        <v>0</v>
      </c>
      <c r="AB330">
        <v>0</v>
      </c>
      <c r="AD330">
        <v>325</v>
      </c>
      <c r="AE330" s="1">
        <v>-1.5144499999999999E-7</v>
      </c>
      <c r="AF330">
        <v>3.7460899999999998E-4</v>
      </c>
      <c r="AG330">
        <v>0</v>
      </c>
      <c r="AH330">
        <v>0</v>
      </c>
      <c r="AJ330">
        <v>325</v>
      </c>
      <c r="AK330" s="1">
        <v>-1.5144499999999999E-7</v>
      </c>
      <c r="AL330">
        <v>3.7460899999999998E-4</v>
      </c>
      <c r="AM330">
        <v>0</v>
      </c>
      <c r="AN330">
        <v>0</v>
      </c>
      <c r="AP330">
        <v>325</v>
      </c>
      <c r="AQ330" s="1">
        <v>-1.5144499999999999E-7</v>
      </c>
      <c r="AR330">
        <v>3.7460899999999998E-4</v>
      </c>
      <c r="AS330">
        <v>0</v>
      </c>
      <c r="AT330">
        <v>0</v>
      </c>
    </row>
    <row r="331" spans="1:46" x14ac:dyDescent="0.2">
      <c r="A331">
        <v>327.2</v>
      </c>
      <c r="B331">
        <v>0</v>
      </c>
      <c r="C331">
        <v>4.6252799999999997E-4</v>
      </c>
      <c r="D331">
        <v>0</v>
      </c>
      <c r="E331">
        <v>0</v>
      </c>
      <c r="G331">
        <v>326</v>
      </c>
      <c r="H331" s="1">
        <v>-3.3087200000000003E-23</v>
      </c>
      <c r="I331">
        <v>4.1900999999999999E-4</v>
      </c>
      <c r="J331">
        <v>0</v>
      </c>
      <c r="K331">
        <v>0</v>
      </c>
      <c r="L331">
        <v>326.02499999999998</v>
      </c>
      <c r="M331">
        <v>0</v>
      </c>
      <c r="N331">
        <v>4.1906499999999999E-4</v>
      </c>
      <c r="O331">
        <v>0</v>
      </c>
      <c r="P331">
        <v>0</v>
      </c>
      <c r="R331">
        <v>326</v>
      </c>
      <c r="S331" s="1">
        <v>-6.6174400000000005E-23</v>
      </c>
      <c r="T331">
        <v>8.3801999999999998E-4</v>
      </c>
      <c r="U331">
        <v>0</v>
      </c>
      <c r="V331">
        <v>0</v>
      </c>
      <c r="X331">
        <v>326</v>
      </c>
      <c r="Y331" s="1">
        <v>-1.5144499999999999E-7</v>
      </c>
      <c r="Z331">
        <v>3.76542E-4</v>
      </c>
      <c r="AA331">
        <v>0</v>
      </c>
      <c r="AB331">
        <v>0</v>
      </c>
      <c r="AD331">
        <v>326</v>
      </c>
      <c r="AE331" s="1">
        <v>-1.5144499999999999E-7</v>
      </c>
      <c r="AF331">
        <v>3.76542E-4</v>
      </c>
      <c r="AG331">
        <v>0</v>
      </c>
      <c r="AH331">
        <v>0</v>
      </c>
      <c r="AJ331">
        <v>326</v>
      </c>
      <c r="AK331" s="1">
        <v>-1.5144499999999999E-7</v>
      </c>
      <c r="AL331">
        <v>3.76542E-4</v>
      </c>
      <c r="AM331">
        <v>0</v>
      </c>
      <c r="AN331">
        <v>0</v>
      </c>
      <c r="AP331">
        <v>326</v>
      </c>
      <c r="AQ331" s="1">
        <v>-1.5144499999999999E-7</v>
      </c>
      <c r="AR331">
        <v>3.76542E-4</v>
      </c>
      <c r="AS331">
        <v>0</v>
      </c>
      <c r="AT331">
        <v>0</v>
      </c>
    </row>
    <row r="332" spans="1:46" x14ac:dyDescent="0.2">
      <c r="A332">
        <v>328.2</v>
      </c>
      <c r="B332">
        <v>0</v>
      </c>
      <c r="C332">
        <v>4.6454800000000001E-4</v>
      </c>
      <c r="D332">
        <v>0</v>
      </c>
      <c r="E332">
        <v>0</v>
      </c>
      <c r="G332">
        <v>327</v>
      </c>
      <c r="H332" s="1">
        <v>-3.3087200000000003E-23</v>
      </c>
      <c r="I332">
        <v>4.2099299999999999E-4</v>
      </c>
      <c r="J332">
        <v>0</v>
      </c>
      <c r="K332">
        <v>0</v>
      </c>
      <c r="L332">
        <v>327.07499999999999</v>
      </c>
      <c r="M332">
        <v>0</v>
      </c>
      <c r="N332">
        <v>4.2114700000000003E-4</v>
      </c>
      <c r="O332">
        <v>0</v>
      </c>
      <c r="P332">
        <v>0</v>
      </c>
      <c r="R332">
        <v>327</v>
      </c>
      <c r="S332" s="1">
        <v>-6.6174400000000005E-23</v>
      </c>
      <c r="T332">
        <v>8.4198599999999997E-4</v>
      </c>
      <c r="U332">
        <v>0</v>
      </c>
      <c r="V332">
        <v>0</v>
      </c>
      <c r="X332">
        <v>327</v>
      </c>
      <c r="Y332" s="1">
        <v>-1.5144499999999999E-7</v>
      </c>
      <c r="Z332">
        <v>3.7847999999999999E-4</v>
      </c>
      <c r="AA332">
        <v>0</v>
      </c>
      <c r="AB332">
        <v>0</v>
      </c>
      <c r="AD332">
        <v>327</v>
      </c>
      <c r="AE332" s="1">
        <v>-1.5144499999999999E-7</v>
      </c>
      <c r="AF332">
        <v>3.7847999999999999E-4</v>
      </c>
      <c r="AG332">
        <v>0</v>
      </c>
      <c r="AH332">
        <v>0</v>
      </c>
      <c r="AJ332">
        <v>327</v>
      </c>
      <c r="AK332" s="1">
        <v>-1.5144499999999999E-7</v>
      </c>
      <c r="AL332">
        <v>3.7847999999999999E-4</v>
      </c>
      <c r="AM332">
        <v>0</v>
      </c>
      <c r="AN332">
        <v>0</v>
      </c>
      <c r="AP332">
        <v>327</v>
      </c>
      <c r="AQ332" s="1">
        <v>-1.5144499999999999E-7</v>
      </c>
      <c r="AR332">
        <v>3.7847999999999999E-4</v>
      </c>
      <c r="AS332">
        <v>0</v>
      </c>
      <c r="AT332">
        <v>0</v>
      </c>
    </row>
    <row r="333" spans="1:46" x14ac:dyDescent="0.2">
      <c r="A333">
        <v>329.2</v>
      </c>
      <c r="B333" s="1">
        <v>-6.6174400000000005E-23</v>
      </c>
      <c r="C333">
        <v>4.66572E-4</v>
      </c>
      <c r="D333">
        <v>0</v>
      </c>
      <c r="E333">
        <v>0</v>
      </c>
      <c r="G333">
        <v>328</v>
      </c>
      <c r="H333" s="1">
        <v>-3.3087200000000003E-23</v>
      </c>
      <c r="I333">
        <v>4.2297999999999999E-4</v>
      </c>
      <c r="J333">
        <v>0</v>
      </c>
      <c r="K333">
        <v>0</v>
      </c>
      <c r="L333">
        <v>328.05</v>
      </c>
      <c r="M333">
        <v>0</v>
      </c>
      <c r="N333">
        <v>4.23084E-4</v>
      </c>
      <c r="O333">
        <v>0</v>
      </c>
      <c r="P333">
        <v>0</v>
      </c>
      <c r="R333">
        <v>328</v>
      </c>
      <c r="S333" s="1">
        <v>-6.6174400000000005E-23</v>
      </c>
      <c r="T333">
        <v>8.4595899999999997E-4</v>
      </c>
      <c r="U333">
        <v>0</v>
      </c>
      <c r="V333">
        <v>0</v>
      </c>
      <c r="X333">
        <v>328</v>
      </c>
      <c r="Y333" s="1">
        <v>-1.5144499999999999E-7</v>
      </c>
      <c r="Z333">
        <v>3.8042099999999998E-4</v>
      </c>
      <c r="AA333">
        <v>0</v>
      </c>
      <c r="AB333">
        <v>0</v>
      </c>
      <c r="AD333">
        <v>328</v>
      </c>
      <c r="AE333" s="1">
        <v>-1.5144499999999999E-7</v>
      </c>
      <c r="AF333">
        <v>3.8042099999999998E-4</v>
      </c>
      <c r="AG333">
        <v>0</v>
      </c>
      <c r="AH333">
        <v>0</v>
      </c>
      <c r="AJ333">
        <v>328</v>
      </c>
      <c r="AK333" s="1">
        <v>-1.5144499999999999E-7</v>
      </c>
      <c r="AL333">
        <v>3.8042099999999998E-4</v>
      </c>
      <c r="AM333">
        <v>0</v>
      </c>
      <c r="AN333">
        <v>0</v>
      </c>
      <c r="AP333">
        <v>328</v>
      </c>
      <c r="AQ333" s="1">
        <v>-1.5144499999999999E-7</v>
      </c>
      <c r="AR333">
        <v>3.8042099999999998E-4</v>
      </c>
      <c r="AS333">
        <v>0</v>
      </c>
      <c r="AT333">
        <v>0</v>
      </c>
    </row>
    <row r="334" spans="1:46" x14ac:dyDescent="0.2">
      <c r="A334">
        <v>330.2</v>
      </c>
      <c r="B334">
        <v>0</v>
      </c>
      <c r="C334">
        <v>4.6860000000000001E-4</v>
      </c>
      <c r="D334">
        <v>0</v>
      </c>
      <c r="E334">
        <v>0</v>
      </c>
      <c r="G334">
        <v>329</v>
      </c>
      <c r="H334" s="1">
        <v>-3.3087200000000003E-23</v>
      </c>
      <c r="I334">
        <v>4.2496999999999999E-4</v>
      </c>
      <c r="J334">
        <v>0</v>
      </c>
      <c r="K334">
        <v>0</v>
      </c>
      <c r="L334">
        <v>329.02499999999998</v>
      </c>
      <c r="M334">
        <v>0</v>
      </c>
      <c r="N334">
        <v>4.2502499999999999E-4</v>
      </c>
      <c r="O334">
        <v>0</v>
      </c>
      <c r="P334">
        <v>0</v>
      </c>
      <c r="R334">
        <v>329</v>
      </c>
      <c r="S334" s="1">
        <v>-6.6174400000000005E-23</v>
      </c>
      <c r="T334">
        <v>8.4993999999999998E-4</v>
      </c>
      <c r="U334">
        <v>0</v>
      </c>
      <c r="V334">
        <v>0</v>
      </c>
      <c r="X334">
        <v>329</v>
      </c>
      <c r="Y334" s="1">
        <v>-1.5144499999999999E-7</v>
      </c>
      <c r="Z334">
        <v>3.8236699999999999E-4</v>
      </c>
      <c r="AA334">
        <v>0</v>
      </c>
      <c r="AB334">
        <v>0</v>
      </c>
      <c r="AD334">
        <v>329</v>
      </c>
      <c r="AE334" s="1">
        <v>-1.5144499999999999E-7</v>
      </c>
      <c r="AF334">
        <v>3.8236699999999999E-4</v>
      </c>
      <c r="AG334">
        <v>0</v>
      </c>
      <c r="AH334">
        <v>0</v>
      </c>
      <c r="AJ334">
        <v>329</v>
      </c>
      <c r="AK334" s="1">
        <v>-1.5144499999999999E-7</v>
      </c>
      <c r="AL334">
        <v>3.8236699999999999E-4</v>
      </c>
      <c r="AM334">
        <v>0</v>
      </c>
      <c r="AN334">
        <v>0</v>
      </c>
      <c r="AP334">
        <v>329</v>
      </c>
      <c r="AQ334" s="1">
        <v>-1.5144499999999999E-7</v>
      </c>
      <c r="AR334">
        <v>3.8236699999999999E-4</v>
      </c>
      <c r="AS334">
        <v>0</v>
      </c>
      <c r="AT334">
        <v>0</v>
      </c>
    </row>
    <row r="335" spans="1:46" x14ac:dyDescent="0.2">
      <c r="A335">
        <v>331.2</v>
      </c>
      <c r="B335">
        <v>0</v>
      </c>
      <c r="C335">
        <v>4.7063200000000002E-4</v>
      </c>
      <c r="D335">
        <v>0</v>
      </c>
      <c r="E335">
        <v>0</v>
      </c>
      <c r="G335">
        <v>330</v>
      </c>
      <c r="H335" s="1">
        <v>-3.3087200000000003E-23</v>
      </c>
      <c r="I335">
        <v>4.2696500000000002E-4</v>
      </c>
      <c r="J335">
        <v>0</v>
      </c>
      <c r="K335">
        <v>0</v>
      </c>
      <c r="L335">
        <v>330.07499999999999</v>
      </c>
      <c r="M335">
        <v>0</v>
      </c>
      <c r="N335">
        <v>4.27119E-4</v>
      </c>
      <c r="O335">
        <v>0</v>
      </c>
      <c r="P335">
        <v>0</v>
      </c>
      <c r="R335">
        <v>330</v>
      </c>
      <c r="S335" s="1">
        <v>-6.6174400000000005E-23</v>
      </c>
      <c r="T335">
        <v>8.5392900000000002E-4</v>
      </c>
      <c r="U335">
        <v>0</v>
      </c>
      <c r="V335">
        <v>0</v>
      </c>
      <c r="X335">
        <v>330</v>
      </c>
      <c r="Y335" s="1">
        <v>-1.5144499999999999E-7</v>
      </c>
      <c r="Z335">
        <v>3.84316E-4</v>
      </c>
      <c r="AA335">
        <v>0</v>
      </c>
      <c r="AB335">
        <v>0</v>
      </c>
      <c r="AD335">
        <v>330</v>
      </c>
      <c r="AE335" s="1">
        <v>-1.5144499999999999E-7</v>
      </c>
      <c r="AF335">
        <v>3.84316E-4</v>
      </c>
      <c r="AG335">
        <v>0</v>
      </c>
      <c r="AH335">
        <v>0</v>
      </c>
      <c r="AJ335">
        <v>330</v>
      </c>
      <c r="AK335" s="1">
        <v>-1.5144499999999999E-7</v>
      </c>
      <c r="AL335">
        <v>3.84316E-4</v>
      </c>
      <c r="AM335">
        <v>0</v>
      </c>
      <c r="AN335">
        <v>0</v>
      </c>
      <c r="AP335">
        <v>330</v>
      </c>
      <c r="AQ335" s="1">
        <v>-1.5144499999999999E-7</v>
      </c>
      <c r="AR335">
        <v>3.84316E-4</v>
      </c>
      <c r="AS335">
        <v>0</v>
      </c>
      <c r="AT335">
        <v>0</v>
      </c>
    </row>
    <row r="336" spans="1:46" x14ac:dyDescent="0.2">
      <c r="A336">
        <v>332.2</v>
      </c>
      <c r="B336">
        <v>0</v>
      </c>
      <c r="C336">
        <v>4.7266700000000002E-4</v>
      </c>
      <c r="D336">
        <v>0</v>
      </c>
      <c r="E336">
        <v>0</v>
      </c>
      <c r="G336">
        <v>331</v>
      </c>
      <c r="H336" s="1">
        <v>-3.3087200000000003E-23</v>
      </c>
      <c r="I336">
        <v>4.2896299999999998E-4</v>
      </c>
      <c r="J336">
        <v>0</v>
      </c>
      <c r="K336">
        <v>0</v>
      </c>
      <c r="L336">
        <v>331.05</v>
      </c>
      <c r="M336">
        <v>0</v>
      </c>
      <c r="N336">
        <v>4.2906800000000001E-4</v>
      </c>
      <c r="O336">
        <v>0</v>
      </c>
      <c r="P336">
        <v>0</v>
      </c>
      <c r="R336">
        <v>331</v>
      </c>
      <c r="S336" s="1">
        <v>-6.6174400000000005E-23</v>
      </c>
      <c r="T336">
        <v>8.5792599999999996E-4</v>
      </c>
      <c r="U336">
        <v>0</v>
      </c>
      <c r="V336">
        <v>0</v>
      </c>
      <c r="X336">
        <v>331</v>
      </c>
      <c r="Y336" s="1">
        <v>-1.5144499999999999E-7</v>
      </c>
      <c r="Z336">
        <v>3.8627000000000003E-4</v>
      </c>
      <c r="AA336">
        <v>0</v>
      </c>
      <c r="AB336">
        <v>0</v>
      </c>
      <c r="AD336">
        <v>331</v>
      </c>
      <c r="AE336" s="1">
        <v>-1.5144499999999999E-7</v>
      </c>
      <c r="AF336">
        <v>3.8627000000000003E-4</v>
      </c>
      <c r="AG336">
        <v>0</v>
      </c>
      <c r="AH336">
        <v>0</v>
      </c>
      <c r="AJ336">
        <v>331</v>
      </c>
      <c r="AK336" s="1">
        <v>-1.5144499999999999E-7</v>
      </c>
      <c r="AL336">
        <v>3.8627000000000003E-4</v>
      </c>
      <c r="AM336">
        <v>0</v>
      </c>
      <c r="AN336">
        <v>0</v>
      </c>
      <c r="AP336">
        <v>331</v>
      </c>
      <c r="AQ336" s="1">
        <v>-1.5144499999999999E-7</v>
      </c>
      <c r="AR336">
        <v>3.8627000000000003E-4</v>
      </c>
      <c r="AS336">
        <v>0</v>
      </c>
      <c r="AT336">
        <v>0</v>
      </c>
    </row>
    <row r="337" spans="1:46" x14ac:dyDescent="0.2">
      <c r="A337">
        <v>333.2</v>
      </c>
      <c r="B337">
        <v>0</v>
      </c>
      <c r="C337">
        <v>4.7470500000000002E-4</v>
      </c>
      <c r="D337">
        <v>0</v>
      </c>
      <c r="E337">
        <v>0</v>
      </c>
      <c r="G337">
        <v>332</v>
      </c>
      <c r="H337" s="1">
        <v>-3.3087200000000003E-23</v>
      </c>
      <c r="I337">
        <v>4.30965E-4</v>
      </c>
      <c r="J337">
        <v>0</v>
      </c>
      <c r="K337">
        <v>0</v>
      </c>
      <c r="L337">
        <v>332.02499999999998</v>
      </c>
      <c r="M337">
        <v>0</v>
      </c>
      <c r="N337">
        <v>4.3102E-4</v>
      </c>
      <c r="O337">
        <v>0</v>
      </c>
      <c r="P337">
        <v>0</v>
      </c>
      <c r="R337">
        <v>332</v>
      </c>
      <c r="S337" s="1">
        <v>-6.6174400000000005E-23</v>
      </c>
      <c r="T337">
        <v>8.6193100000000003E-4</v>
      </c>
      <c r="U337">
        <v>0</v>
      </c>
      <c r="V337">
        <v>0</v>
      </c>
      <c r="X337">
        <v>332</v>
      </c>
      <c r="Y337" s="1">
        <v>-1.5144499999999999E-7</v>
      </c>
      <c r="Z337">
        <v>3.8822699999999999E-4</v>
      </c>
      <c r="AA337">
        <v>0</v>
      </c>
      <c r="AB337">
        <v>0</v>
      </c>
      <c r="AD337">
        <v>332</v>
      </c>
      <c r="AE337" s="1">
        <v>-1.5144499999999999E-7</v>
      </c>
      <c r="AF337">
        <v>3.8822699999999999E-4</v>
      </c>
      <c r="AG337">
        <v>0</v>
      </c>
      <c r="AH337">
        <v>0</v>
      </c>
      <c r="AJ337">
        <v>332</v>
      </c>
      <c r="AK337" s="1">
        <v>-1.5144499999999999E-7</v>
      </c>
      <c r="AL337">
        <v>3.8822699999999999E-4</v>
      </c>
      <c r="AM337">
        <v>0</v>
      </c>
      <c r="AN337">
        <v>0</v>
      </c>
      <c r="AP337">
        <v>332</v>
      </c>
      <c r="AQ337" s="1">
        <v>-1.5144499999999999E-7</v>
      </c>
      <c r="AR337">
        <v>3.8822699999999999E-4</v>
      </c>
      <c r="AS337">
        <v>0</v>
      </c>
      <c r="AT337">
        <v>0</v>
      </c>
    </row>
    <row r="338" spans="1:46" x14ac:dyDescent="0.2">
      <c r="A338">
        <v>334.2</v>
      </c>
      <c r="B338">
        <v>0</v>
      </c>
      <c r="C338">
        <v>4.7674700000000002E-4</v>
      </c>
      <c r="D338">
        <v>0</v>
      </c>
      <c r="E338">
        <v>0</v>
      </c>
      <c r="G338">
        <v>333</v>
      </c>
      <c r="H338" s="1">
        <v>-3.3087200000000003E-23</v>
      </c>
      <c r="I338">
        <v>4.3297099999999999E-4</v>
      </c>
      <c r="J338">
        <v>0</v>
      </c>
      <c r="K338">
        <v>0</v>
      </c>
      <c r="L338">
        <v>333.07499999999999</v>
      </c>
      <c r="M338">
        <v>0</v>
      </c>
      <c r="N338">
        <v>4.33127E-4</v>
      </c>
      <c r="O338">
        <v>0</v>
      </c>
      <c r="P338">
        <v>0</v>
      </c>
      <c r="R338">
        <v>333</v>
      </c>
      <c r="S338" s="1">
        <v>-6.6174400000000005E-23</v>
      </c>
      <c r="T338">
        <v>8.6594299999999999E-4</v>
      </c>
      <c r="U338">
        <v>0</v>
      </c>
      <c r="V338">
        <v>0</v>
      </c>
      <c r="X338">
        <v>333</v>
      </c>
      <c r="Y338" s="1">
        <v>-1.5144499999999999E-7</v>
      </c>
      <c r="Z338">
        <v>3.9018899999999999E-4</v>
      </c>
      <c r="AA338">
        <v>0</v>
      </c>
      <c r="AB338">
        <v>0</v>
      </c>
      <c r="AD338">
        <v>333</v>
      </c>
      <c r="AE338" s="1">
        <v>-1.5144499999999999E-7</v>
      </c>
      <c r="AF338">
        <v>3.9018899999999999E-4</v>
      </c>
      <c r="AG338">
        <v>0</v>
      </c>
      <c r="AH338">
        <v>0</v>
      </c>
      <c r="AJ338">
        <v>333</v>
      </c>
      <c r="AK338" s="1">
        <v>-1.5144499999999999E-7</v>
      </c>
      <c r="AL338">
        <v>3.9018899999999999E-4</v>
      </c>
      <c r="AM338">
        <v>0</v>
      </c>
      <c r="AN338">
        <v>0</v>
      </c>
      <c r="AP338">
        <v>333</v>
      </c>
      <c r="AQ338" s="1">
        <v>-1.5144499999999999E-7</v>
      </c>
      <c r="AR338">
        <v>3.9018899999999999E-4</v>
      </c>
      <c r="AS338">
        <v>0</v>
      </c>
      <c r="AT338">
        <v>0</v>
      </c>
    </row>
    <row r="339" spans="1:46" x14ac:dyDescent="0.2">
      <c r="A339">
        <v>335.2</v>
      </c>
      <c r="B339">
        <v>0</v>
      </c>
      <c r="C339">
        <v>4.7879299999999998E-4</v>
      </c>
      <c r="D339">
        <v>0</v>
      </c>
      <c r="E339">
        <v>0</v>
      </c>
      <c r="G339">
        <v>334</v>
      </c>
      <c r="H339" s="1">
        <v>-3.3087200000000003E-23</v>
      </c>
      <c r="I339">
        <v>4.3498099999999997E-4</v>
      </c>
      <c r="J339">
        <v>0</v>
      </c>
      <c r="K339">
        <v>0</v>
      </c>
      <c r="L339">
        <v>334.05</v>
      </c>
      <c r="M339">
        <v>0</v>
      </c>
      <c r="N339">
        <v>4.3508700000000002E-4</v>
      </c>
      <c r="O339">
        <v>0</v>
      </c>
      <c r="P339">
        <v>0</v>
      </c>
      <c r="R339">
        <v>334</v>
      </c>
      <c r="S339" s="1">
        <v>-6.6174400000000005E-23</v>
      </c>
      <c r="T339">
        <v>8.6996299999999996E-4</v>
      </c>
      <c r="U339">
        <v>0</v>
      </c>
      <c r="V339">
        <v>0</v>
      </c>
      <c r="X339">
        <v>334</v>
      </c>
      <c r="Y339" s="1">
        <v>-1.5144499999999999E-7</v>
      </c>
      <c r="Z339">
        <v>3.9215400000000003E-4</v>
      </c>
      <c r="AA339">
        <v>0</v>
      </c>
      <c r="AB339">
        <v>0</v>
      </c>
      <c r="AD339">
        <v>334</v>
      </c>
      <c r="AE339" s="1">
        <v>-1.5144499999999999E-7</v>
      </c>
      <c r="AF339">
        <v>3.9215400000000003E-4</v>
      </c>
      <c r="AG339">
        <v>0</v>
      </c>
      <c r="AH339">
        <v>0</v>
      </c>
      <c r="AJ339">
        <v>334</v>
      </c>
      <c r="AK339" s="1">
        <v>-1.5144499999999999E-7</v>
      </c>
      <c r="AL339">
        <v>3.9215400000000003E-4</v>
      </c>
      <c r="AM339">
        <v>0</v>
      </c>
      <c r="AN339">
        <v>0</v>
      </c>
      <c r="AP339">
        <v>334</v>
      </c>
      <c r="AQ339" s="1">
        <v>-1.5144499999999999E-7</v>
      </c>
      <c r="AR339">
        <v>3.9215400000000003E-4</v>
      </c>
      <c r="AS339">
        <v>0</v>
      </c>
      <c r="AT339">
        <v>0</v>
      </c>
    </row>
    <row r="340" spans="1:46" x14ac:dyDescent="0.2">
      <c r="A340">
        <v>336.2</v>
      </c>
      <c r="B340">
        <v>0</v>
      </c>
      <c r="C340">
        <v>4.8084199999999999E-4</v>
      </c>
      <c r="D340">
        <v>0</v>
      </c>
      <c r="E340">
        <v>0</v>
      </c>
      <c r="G340">
        <v>335</v>
      </c>
      <c r="H340" s="1">
        <v>-3.3087200000000003E-23</v>
      </c>
      <c r="I340">
        <v>4.3699500000000003E-4</v>
      </c>
      <c r="J340">
        <v>0</v>
      </c>
      <c r="K340">
        <v>0</v>
      </c>
      <c r="L340">
        <v>335.02499999999998</v>
      </c>
      <c r="M340">
        <v>0</v>
      </c>
      <c r="N340">
        <v>4.3705099999999999E-4</v>
      </c>
      <c r="O340">
        <v>0</v>
      </c>
      <c r="P340">
        <v>0</v>
      </c>
      <c r="R340">
        <v>335</v>
      </c>
      <c r="S340" s="1">
        <v>-6.6174400000000005E-23</v>
      </c>
      <c r="T340">
        <v>8.7399000000000005E-4</v>
      </c>
      <c r="U340">
        <v>0</v>
      </c>
      <c r="V340">
        <v>0</v>
      </c>
      <c r="X340">
        <v>335</v>
      </c>
      <c r="Y340" s="1">
        <v>-1.5144499999999999E-7</v>
      </c>
      <c r="Z340">
        <v>3.9412399999999998E-4</v>
      </c>
      <c r="AA340">
        <v>0</v>
      </c>
      <c r="AB340">
        <v>0</v>
      </c>
      <c r="AD340">
        <v>335</v>
      </c>
      <c r="AE340" s="1">
        <v>-1.5144499999999999E-7</v>
      </c>
      <c r="AF340">
        <v>3.9412399999999998E-4</v>
      </c>
      <c r="AG340">
        <v>0</v>
      </c>
      <c r="AH340">
        <v>0</v>
      </c>
      <c r="AJ340">
        <v>335</v>
      </c>
      <c r="AK340" s="1">
        <v>-1.5144499999999999E-7</v>
      </c>
      <c r="AL340">
        <v>3.9412399999999998E-4</v>
      </c>
      <c r="AM340">
        <v>0</v>
      </c>
      <c r="AN340">
        <v>0</v>
      </c>
      <c r="AP340">
        <v>335</v>
      </c>
      <c r="AQ340" s="1">
        <v>-1.5144499999999999E-7</v>
      </c>
      <c r="AR340">
        <v>3.9412399999999998E-4</v>
      </c>
      <c r="AS340">
        <v>0</v>
      </c>
      <c r="AT340">
        <v>0</v>
      </c>
    </row>
    <row r="341" spans="1:46" x14ac:dyDescent="0.2">
      <c r="A341">
        <v>337.2</v>
      </c>
      <c r="B341">
        <v>0</v>
      </c>
      <c r="C341">
        <v>4.8289399999999999E-4</v>
      </c>
      <c r="D341">
        <v>0</v>
      </c>
      <c r="E341">
        <v>0</v>
      </c>
      <c r="G341">
        <v>336</v>
      </c>
      <c r="H341" s="1">
        <v>-3.3087200000000003E-23</v>
      </c>
      <c r="I341">
        <v>4.3901299999999998E-4</v>
      </c>
      <c r="J341">
        <v>0</v>
      </c>
      <c r="K341">
        <v>0</v>
      </c>
      <c r="L341">
        <v>336.07499999999999</v>
      </c>
      <c r="M341">
        <v>0</v>
      </c>
      <c r="N341">
        <v>4.39169E-4</v>
      </c>
      <c r="O341">
        <v>0</v>
      </c>
      <c r="P341">
        <v>0</v>
      </c>
      <c r="R341">
        <v>336</v>
      </c>
      <c r="S341" s="1">
        <v>-6.6174400000000005E-23</v>
      </c>
      <c r="T341">
        <v>8.7802599999999996E-4</v>
      </c>
      <c r="U341">
        <v>0</v>
      </c>
      <c r="V341">
        <v>0</v>
      </c>
      <c r="X341">
        <v>336</v>
      </c>
      <c r="Y341" s="1">
        <v>-1.5144499999999999E-7</v>
      </c>
      <c r="Z341">
        <v>3.9610099999999999E-4</v>
      </c>
      <c r="AA341">
        <v>0</v>
      </c>
      <c r="AB341">
        <v>0</v>
      </c>
      <c r="AD341">
        <v>336</v>
      </c>
      <c r="AE341" s="1">
        <v>-1.5144499999999999E-7</v>
      </c>
      <c r="AF341">
        <v>3.9610099999999999E-4</v>
      </c>
      <c r="AG341">
        <v>0</v>
      </c>
      <c r="AH341">
        <v>0</v>
      </c>
      <c r="AJ341">
        <v>336</v>
      </c>
      <c r="AK341" s="1">
        <v>-1.5144499999999999E-7</v>
      </c>
      <c r="AL341">
        <v>3.9610099999999999E-4</v>
      </c>
      <c r="AM341">
        <v>0</v>
      </c>
      <c r="AN341">
        <v>0</v>
      </c>
      <c r="AP341">
        <v>336</v>
      </c>
      <c r="AQ341" s="1">
        <v>-1.5144499999999999E-7</v>
      </c>
      <c r="AR341">
        <v>3.9610099999999999E-4</v>
      </c>
      <c r="AS341">
        <v>0</v>
      </c>
      <c r="AT341">
        <v>0</v>
      </c>
    </row>
    <row r="342" spans="1:46" x14ac:dyDescent="0.2">
      <c r="A342">
        <v>338.2</v>
      </c>
      <c r="B342">
        <v>0</v>
      </c>
      <c r="C342">
        <v>4.8495E-4</v>
      </c>
      <c r="D342">
        <v>0</v>
      </c>
      <c r="E342">
        <v>0</v>
      </c>
      <c r="G342">
        <v>337</v>
      </c>
      <c r="H342" s="1">
        <v>-3.3087200000000003E-23</v>
      </c>
      <c r="I342">
        <v>4.4103399999999998E-4</v>
      </c>
      <c r="J342">
        <v>0</v>
      </c>
      <c r="K342">
        <v>0</v>
      </c>
      <c r="L342">
        <v>337.05</v>
      </c>
      <c r="M342">
        <v>0</v>
      </c>
      <c r="N342">
        <v>4.4114099999999998E-4</v>
      </c>
      <c r="O342">
        <v>0</v>
      </c>
      <c r="P342">
        <v>0</v>
      </c>
      <c r="R342">
        <v>337</v>
      </c>
      <c r="S342" s="1">
        <v>-6.6174400000000005E-23</v>
      </c>
      <c r="T342">
        <v>8.8206899999999997E-4</v>
      </c>
      <c r="U342">
        <v>0</v>
      </c>
      <c r="V342">
        <v>0</v>
      </c>
      <c r="X342">
        <v>337</v>
      </c>
      <c r="Y342" s="1">
        <v>-1.5144499999999999E-7</v>
      </c>
      <c r="Z342">
        <v>3.9808200000000001E-4</v>
      </c>
      <c r="AA342">
        <v>0</v>
      </c>
      <c r="AB342">
        <v>0</v>
      </c>
      <c r="AD342">
        <v>337</v>
      </c>
      <c r="AE342" s="1">
        <v>-1.5144499999999999E-7</v>
      </c>
      <c r="AF342">
        <v>3.9808200000000001E-4</v>
      </c>
      <c r="AG342">
        <v>0</v>
      </c>
      <c r="AH342">
        <v>0</v>
      </c>
      <c r="AJ342">
        <v>337</v>
      </c>
      <c r="AK342" s="1">
        <v>-1.5144499999999999E-7</v>
      </c>
      <c r="AL342">
        <v>3.9808200000000001E-4</v>
      </c>
      <c r="AM342">
        <v>0</v>
      </c>
      <c r="AN342">
        <v>0</v>
      </c>
      <c r="AP342">
        <v>337</v>
      </c>
      <c r="AQ342" s="1">
        <v>-1.5144499999999999E-7</v>
      </c>
      <c r="AR342">
        <v>3.9808200000000001E-4</v>
      </c>
      <c r="AS342">
        <v>0</v>
      </c>
      <c r="AT342">
        <v>0</v>
      </c>
    </row>
    <row r="343" spans="1:46" x14ac:dyDescent="0.2">
      <c r="A343">
        <v>339.2</v>
      </c>
      <c r="B343">
        <v>0</v>
      </c>
      <c r="C343">
        <v>4.8701000000000001E-4</v>
      </c>
      <c r="D343">
        <v>0</v>
      </c>
      <c r="E343">
        <v>0</v>
      </c>
      <c r="G343">
        <v>338</v>
      </c>
      <c r="H343" s="1">
        <v>-3.3087200000000003E-23</v>
      </c>
      <c r="I343">
        <v>4.4306E-4</v>
      </c>
      <c r="J343">
        <v>0</v>
      </c>
      <c r="K343">
        <v>0</v>
      </c>
      <c r="L343">
        <v>338.02499999999998</v>
      </c>
      <c r="M343">
        <v>0</v>
      </c>
      <c r="N343">
        <v>4.4311600000000002E-4</v>
      </c>
      <c r="O343">
        <v>0</v>
      </c>
      <c r="P343">
        <v>0</v>
      </c>
      <c r="R343">
        <v>338</v>
      </c>
      <c r="S343" s="1">
        <v>-6.6174400000000005E-23</v>
      </c>
      <c r="T343">
        <v>8.8612000000000001E-4</v>
      </c>
      <c r="U343">
        <v>0</v>
      </c>
      <c r="V343">
        <v>0</v>
      </c>
      <c r="X343">
        <v>338</v>
      </c>
      <c r="Y343" s="1">
        <v>-1.5144499999999999E-7</v>
      </c>
      <c r="Z343">
        <v>4.0006699999999999E-4</v>
      </c>
      <c r="AA343">
        <v>0</v>
      </c>
      <c r="AB343">
        <v>0</v>
      </c>
      <c r="AD343">
        <v>338</v>
      </c>
      <c r="AE343" s="1">
        <v>-1.5144499999999999E-7</v>
      </c>
      <c r="AF343">
        <v>4.0006699999999999E-4</v>
      </c>
      <c r="AG343">
        <v>0</v>
      </c>
      <c r="AH343">
        <v>0</v>
      </c>
      <c r="AJ343">
        <v>338</v>
      </c>
      <c r="AK343" s="1">
        <v>-1.5144499999999999E-7</v>
      </c>
      <c r="AL343">
        <v>4.0006699999999999E-4</v>
      </c>
      <c r="AM343">
        <v>0</v>
      </c>
      <c r="AN343">
        <v>0</v>
      </c>
      <c r="AP343">
        <v>338</v>
      </c>
      <c r="AQ343" s="1">
        <v>-1.5144499999999999E-7</v>
      </c>
      <c r="AR343">
        <v>4.0006699999999999E-4</v>
      </c>
      <c r="AS343">
        <v>0</v>
      </c>
      <c r="AT343">
        <v>0</v>
      </c>
    </row>
    <row r="344" spans="1:46" x14ac:dyDescent="0.2">
      <c r="A344">
        <v>340.2</v>
      </c>
      <c r="B344">
        <v>0</v>
      </c>
      <c r="C344">
        <v>4.8907300000000003E-4</v>
      </c>
      <c r="D344">
        <v>0</v>
      </c>
      <c r="E344">
        <v>0</v>
      </c>
      <c r="G344">
        <v>339</v>
      </c>
      <c r="H344" s="1">
        <v>-3.3087200000000003E-23</v>
      </c>
      <c r="I344">
        <v>4.4508900000000002E-4</v>
      </c>
      <c r="J344">
        <v>0</v>
      </c>
      <c r="K344">
        <v>0</v>
      </c>
      <c r="L344">
        <v>339.07499999999999</v>
      </c>
      <c r="M344">
        <v>0</v>
      </c>
      <c r="N344">
        <v>4.45246E-4</v>
      </c>
      <c r="O344">
        <v>0</v>
      </c>
      <c r="P344">
        <v>0</v>
      </c>
      <c r="R344">
        <v>339</v>
      </c>
      <c r="S344" s="1">
        <v>-6.6174400000000005E-23</v>
      </c>
      <c r="T344">
        <v>8.9017800000000004E-4</v>
      </c>
      <c r="U344">
        <v>0</v>
      </c>
      <c r="V344">
        <v>0</v>
      </c>
      <c r="X344">
        <v>339</v>
      </c>
      <c r="Y344" s="1">
        <v>-1.5144499999999999E-7</v>
      </c>
      <c r="Z344">
        <v>4.0205500000000001E-4</v>
      </c>
      <c r="AA344">
        <v>0</v>
      </c>
      <c r="AB344">
        <v>0</v>
      </c>
      <c r="AD344">
        <v>339</v>
      </c>
      <c r="AE344" s="1">
        <v>-1.5144499999999999E-7</v>
      </c>
      <c r="AF344">
        <v>4.0205500000000001E-4</v>
      </c>
      <c r="AG344">
        <v>0</v>
      </c>
      <c r="AH344">
        <v>0</v>
      </c>
      <c r="AJ344">
        <v>339</v>
      </c>
      <c r="AK344" s="1">
        <v>-1.5144499999999999E-7</v>
      </c>
      <c r="AL344">
        <v>4.0205500000000001E-4</v>
      </c>
      <c r="AM344">
        <v>0</v>
      </c>
      <c r="AN344">
        <v>0</v>
      </c>
      <c r="AP344">
        <v>339</v>
      </c>
      <c r="AQ344" s="1">
        <v>-1.5144499999999999E-7</v>
      </c>
      <c r="AR344">
        <v>4.0205500000000001E-4</v>
      </c>
      <c r="AS344">
        <v>0</v>
      </c>
      <c r="AT344">
        <v>0</v>
      </c>
    </row>
    <row r="345" spans="1:46" x14ac:dyDescent="0.2">
      <c r="A345">
        <v>341.2</v>
      </c>
      <c r="B345">
        <v>0</v>
      </c>
      <c r="C345">
        <v>4.9113900000000003E-4</v>
      </c>
      <c r="D345">
        <v>0</v>
      </c>
      <c r="E345">
        <v>0</v>
      </c>
      <c r="G345">
        <v>340</v>
      </c>
      <c r="H345" s="1">
        <v>-3.3087200000000003E-23</v>
      </c>
      <c r="I345">
        <v>4.4712199999999999E-4</v>
      </c>
      <c r="J345">
        <v>0</v>
      </c>
      <c r="K345">
        <v>0</v>
      </c>
      <c r="L345">
        <v>340.05</v>
      </c>
      <c r="M345">
        <v>0</v>
      </c>
      <c r="N345">
        <v>4.47229E-4</v>
      </c>
      <c r="O345">
        <v>0</v>
      </c>
      <c r="P345">
        <v>0</v>
      </c>
      <c r="R345">
        <v>340</v>
      </c>
      <c r="S345" s="1">
        <v>-6.6174400000000005E-23</v>
      </c>
      <c r="T345">
        <v>8.9424399999999999E-4</v>
      </c>
      <c r="U345">
        <v>0</v>
      </c>
      <c r="V345">
        <v>0</v>
      </c>
      <c r="X345">
        <v>340</v>
      </c>
      <c r="Y345" s="1">
        <v>-1.5144499999999999E-7</v>
      </c>
      <c r="Z345">
        <v>4.0404599999999997E-4</v>
      </c>
      <c r="AA345">
        <v>0</v>
      </c>
      <c r="AB345">
        <v>0</v>
      </c>
      <c r="AD345">
        <v>340</v>
      </c>
      <c r="AE345" s="1">
        <v>-1.5144499999999999E-7</v>
      </c>
      <c r="AF345">
        <v>4.0404599999999997E-4</v>
      </c>
      <c r="AG345">
        <v>0</v>
      </c>
      <c r="AH345">
        <v>0</v>
      </c>
      <c r="AJ345">
        <v>340</v>
      </c>
      <c r="AK345" s="1">
        <v>-1.5144499999999999E-7</v>
      </c>
      <c r="AL345">
        <v>4.0404599999999997E-4</v>
      </c>
      <c r="AM345">
        <v>0</v>
      </c>
      <c r="AN345">
        <v>0</v>
      </c>
      <c r="AP345">
        <v>340</v>
      </c>
      <c r="AQ345" s="1">
        <v>-1.5144499999999999E-7</v>
      </c>
      <c r="AR345">
        <v>4.0404599999999997E-4</v>
      </c>
      <c r="AS345">
        <v>0</v>
      </c>
      <c r="AT345">
        <v>0</v>
      </c>
    </row>
    <row r="346" spans="1:46" x14ac:dyDescent="0.2">
      <c r="A346">
        <v>342.2</v>
      </c>
      <c r="B346">
        <v>0</v>
      </c>
      <c r="C346">
        <v>4.9320899999999999E-4</v>
      </c>
      <c r="D346">
        <v>0</v>
      </c>
      <c r="E346">
        <v>0</v>
      </c>
      <c r="G346">
        <v>341</v>
      </c>
      <c r="H346" s="1">
        <v>-3.3087200000000003E-23</v>
      </c>
      <c r="I346">
        <v>4.4915899999999997E-4</v>
      </c>
      <c r="J346">
        <v>0</v>
      </c>
      <c r="K346">
        <v>0</v>
      </c>
      <c r="L346">
        <v>341.02499999999998</v>
      </c>
      <c r="M346">
        <v>0</v>
      </c>
      <c r="N346">
        <v>4.4921499999999999E-4</v>
      </c>
      <c r="O346">
        <v>0</v>
      </c>
      <c r="P346">
        <v>0</v>
      </c>
      <c r="R346">
        <v>341</v>
      </c>
      <c r="S346" s="1">
        <v>-6.6174400000000005E-23</v>
      </c>
      <c r="T346">
        <v>8.9831799999999995E-4</v>
      </c>
      <c r="U346">
        <v>0</v>
      </c>
      <c r="V346">
        <v>0</v>
      </c>
      <c r="X346">
        <v>341</v>
      </c>
      <c r="Y346" s="1">
        <v>-1.5144499999999999E-7</v>
      </c>
      <c r="Z346">
        <v>4.0604200000000001E-4</v>
      </c>
      <c r="AA346">
        <v>0</v>
      </c>
      <c r="AB346">
        <v>0</v>
      </c>
      <c r="AD346">
        <v>341</v>
      </c>
      <c r="AE346" s="1">
        <v>-1.5144499999999999E-7</v>
      </c>
      <c r="AF346">
        <v>4.0604200000000001E-4</v>
      </c>
      <c r="AG346">
        <v>0</v>
      </c>
      <c r="AH346">
        <v>0</v>
      </c>
      <c r="AJ346">
        <v>341</v>
      </c>
      <c r="AK346" s="1">
        <v>-1.5144499999999999E-7</v>
      </c>
      <c r="AL346">
        <v>4.0604200000000001E-4</v>
      </c>
      <c r="AM346">
        <v>0</v>
      </c>
      <c r="AN346">
        <v>0</v>
      </c>
      <c r="AP346">
        <v>341</v>
      </c>
      <c r="AQ346" s="1">
        <v>-1.5144499999999999E-7</v>
      </c>
      <c r="AR346">
        <v>4.0604200000000001E-4</v>
      </c>
      <c r="AS346">
        <v>0</v>
      </c>
      <c r="AT346">
        <v>0</v>
      </c>
    </row>
    <row r="347" spans="1:46" x14ac:dyDescent="0.2">
      <c r="A347">
        <v>343.2</v>
      </c>
      <c r="B347">
        <v>0</v>
      </c>
      <c r="C347">
        <v>4.9528199999999999E-4</v>
      </c>
      <c r="D347">
        <v>0</v>
      </c>
      <c r="E347">
        <v>0</v>
      </c>
      <c r="G347">
        <v>342</v>
      </c>
      <c r="H347" s="1">
        <v>-3.3087200000000003E-23</v>
      </c>
      <c r="I347">
        <v>4.5120000000000002E-4</v>
      </c>
      <c r="J347">
        <v>0</v>
      </c>
      <c r="K347">
        <v>0</v>
      </c>
      <c r="L347">
        <v>342.07499999999999</v>
      </c>
      <c r="M347">
        <v>0</v>
      </c>
      <c r="N347">
        <v>4.5135800000000001E-4</v>
      </c>
      <c r="O347">
        <v>0</v>
      </c>
      <c r="P347">
        <v>0</v>
      </c>
      <c r="R347">
        <v>342</v>
      </c>
      <c r="S347" s="1">
        <v>-6.6174400000000005E-23</v>
      </c>
      <c r="T347">
        <v>9.0239900000000002E-4</v>
      </c>
      <c r="U347">
        <v>0</v>
      </c>
      <c r="V347">
        <v>0</v>
      </c>
      <c r="X347">
        <v>342</v>
      </c>
      <c r="Y347" s="1">
        <v>-1.5144499999999999E-7</v>
      </c>
      <c r="Z347">
        <v>4.0804200000000001E-4</v>
      </c>
      <c r="AA347">
        <v>0</v>
      </c>
      <c r="AB347">
        <v>0</v>
      </c>
      <c r="AD347">
        <v>342</v>
      </c>
      <c r="AE347" s="1">
        <v>-1.5144499999999999E-7</v>
      </c>
      <c r="AF347">
        <v>4.0804200000000001E-4</v>
      </c>
      <c r="AG347">
        <v>0</v>
      </c>
      <c r="AH347">
        <v>0</v>
      </c>
      <c r="AJ347">
        <v>342</v>
      </c>
      <c r="AK347" s="1">
        <v>-1.5144499999999999E-7</v>
      </c>
      <c r="AL347">
        <v>4.0804200000000001E-4</v>
      </c>
      <c r="AM347">
        <v>0</v>
      </c>
      <c r="AN347">
        <v>0</v>
      </c>
      <c r="AP347">
        <v>342</v>
      </c>
      <c r="AQ347" s="1">
        <v>-1.5144499999999999E-7</v>
      </c>
      <c r="AR347">
        <v>4.0804200000000001E-4</v>
      </c>
      <c r="AS347">
        <v>0</v>
      </c>
      <c r="AT347">
        <v>0</v>
      </c>
    </row>
    <row r="348" spans="1:46" x14ac:dyDescent="0.2">
      <c r="A348">
        <v>344.2</v>
      </c>
      <c r="B348">
        <v>0</v>
      </c>
      <c r="C348">
        <v>4.9735800000000004E-4</v>
      </c>
      <c r="D348">
        <v>0</v>
      </c>
      <c r="E348">
        <v>0</v>
      </c>
      <c r="G348">
        <v>343</v>
      </c>
      <c r="H348" s="1">
        <v>-3.3087200000000003E-23</v>
      </c>
      <c r="I348">
        <v>4.53244E-4</v>
      </c>
      <c r="J348">
        <v>0</v>
      </c>
      <c r="K348">
        <v>0</v>
      </c>
      <c r="L348">
        <v>343.05</v>
      </c>
      <c r="M348">
        <v>0</v>
      </c>
      <c r="N348">
        <v>4.5335200000000002E-4</v>
      </c>
      <c r="O348">
        <v>0</v>
      </c>
      <c r="P348">
        <v>0</v>
      </c>
      <c r="R348">
        <v>343</v>
      </c>
      <c r="S348" s="1">
        <v>-6.6174400000000005E-23</v>
      </c>
      <c r="T348">
        <v>9.0648900000000001E-4</v>
      </c>
      <c r="U348">
        <v>0</v>
      </c>
      <c r="V348">
        <v>0</v>
      </c>
      <c r="X348">
        <v>343</v>
      </c>
      <c r="Y348" s="1">
        <v>-1.5144499999999999E-7</v>
      </c>
      <c r="Z348">
        <v>4.1004600000000001E-4</v>
      </c>
      <c r="AA348">
        <v>0</v>
      </c>
      <c r="AB348">
        <v>0</v>
      </c>
      <c r="AD348">
        <v>343</v>
      </c>
      <c r="AE348" s="1">
        <v>-1.5144499999999999E-7</v>
      </c>
      <c r="AF348">
        <v>4.1004600000000001E-4</v>
      </c>
      <c r="AG348">
        <v>0</v>
      </c>
      <c r="AH348">
        <v>0</v>
      </c>
      <c r="AJ348">
        <v>343</v>
      </c>
      <c r="AK348" s="1">
        <v>-1.5144499999999999E-7</v>
      </c>
      <c r="AL348">
        <v>4.1004600000000001E-4</v>
      </c>
      <c r="AM348">
        <v>0</v>
      </c>
      <c r="AN348">
        <v>0</v>
      </c>
      <c r="AP348">
        <v>343</v>
      </c>
      <c r="AQ348" s="1">
        <v>-1.5144499999999999E-7</v>
      </c>
      <c r="AR348">
        <v>4.1004600000000001E-4</v>
      </c>
      <c r="AS348">
        <v>0</v>
      </c>
      <c r="AT348">
        <v>0</v>
      </c>
    </row>
    <row r="349" spans="1:46" x14ac:dyDescent="0.2">
      <c r="A349">
        <v>345.2</v>
      </c>
      <c r="B349">
        <v>0</v>
      </c>
      <c r="C349">
        <v>4.9943700000000004E-4</v>
      </c>
      <c r="D349">
        <v>0</v>
      </c>
      <c r="E349">
        <v>0</v>
      </c>
      <c r="G349">
        <v>344</v>
      </c>
      <c r="H349" s="1">
        <v>-3.3087200000000003E-23</v>
      </c>
      <c r="I349">
        <v>4.5529300000000001E-4</v>
      </c>
      <c r="J349">
        <v>0</v>
      </c>
      <c r="K349">
        <v>0</v>
      </c>
      <c r="L349">
        <v>344.02499999999998</v>
      </c>
      <c r="M349">
        <v>0</v>
      </c>
      <c r="N349">
        <v>4.5534900000000002E-4</v>
      </c>
      <c r="O349">
        <v>0</v>
      </c>
      <c r="P349">
        <v>0</v>
      </c>
      <c r="R349">
        <v>344</v>
      </c>
      <c r="S349" s="1">
        <v>-6.6174400000000005E-23</v>
      </c>
      <c r="T349">
        <v>9.10585E-4</v>
      </c>
      <c r="U349">
        <v>0</v>
      </c>
      <c r="V349">
        <v>0</v>
      </c>
      <c r="X349">
        <v>344</v>
      </c>
      <c r="Y349" s="1">
        <v>-1.5144499999999999E-7</v>
      </c>
      <c r="Z349">
        <v>4.1205400000000002E-4</v>
      </c>
      <c r="AA349">
        <v>0</v>
      </c>
      <c r="AB349">
        <v>0</v>
      </c>
      <c r="AD349">
        <v>344</v>
      </c>
      <c r="AE349" s="1">
        <v>-1.5144499999999999E-7</v>
      </c>
      <c r="AF349">
        <v>4.1205400000000002E-4</v>
      </c>
      <c r="AG349">
        <v>0</v>
      </c>
      <c r="AH349">
        <v>0</v>
      </c>
      <c r="AJ349">
        <v>344</v>
      </c>
      <c r="AK349" s="1">
        <v>-1.5144499999999999E-7</v>
      </c>
      <c r="AL349">
        <v>4.1205400000000002E-4</v>
      </c>
      <c r="AM349">
        <v>0</v>
      </c>
      <c r="AN349">
        <v>0</v>
      </c>
      <c r="AP349">
        <v>344</v>
      </c>
      <c r="AQ349" s="1">
        <v>-1.5144499999999999E-7</v>
      </c>
      <c r="AR349">
        <v>4.1205400000000002E-4</v>
      </c>
      <c r="AS349">
        <v>0</v>
      </c>
      <c r="AT349">
        <v>0</v>
      </c>
    </row>
    <row r="350" spans="1:46" x14ac:dyDescent="0.2">
      <c r="A350">
        <v>346.2</v>
      </c>
      <c r="B350">
        <v>0</v>
      </c>
      <c r="C350">
        <v>5.0151999999999998E-4</v>
      </c>
      <c r="D350">
        <v>0</v>
      </c>
      <c r="E350">
        <v>0</v>
      </c>
      <c r="G350">
        <v>345</v>
      </c>
      <c r="H350" s="1">
        <v>-3.3087200000000003E-23</v>
      </c>
      <c r="I350">
        <v>4.5734500000000001E-4</v>
      </c>
      <c r="J350">
        <v>0</v>
      </c>
      <c r="K350">
        <v>0</v>
      </c>
      <c r="L350">
        <v>345.07499999999999</v>
      </c>
      <c r="M350">
        <v>0</v>
      </c>
      <c r="N350">
        <v>4.5750400000000002E-4</v>
      </c>
      <c r="O350">
        <v>0</v>
      </c>
      <c r="P350">
        <v>0</v>
      </c>
      <c r="R350">
        <v>345</v>
      </c>
      <c r="S350" s="1">
        <v>-6.6174400000000005E-23</v>
      </c>
      <c r="T350">
        <v>9.1469000000000001E-4</v>
      </c>
      <c r="U350">
        <v>0</v>
      </c>
      <c r="V350">
        <v>0</v>
      </c>
      <c r="X350">
        <v>345</v>
      </c>
      <c r="Y350" s="1">
        <v>-1.5144499999999999E-7</v>
      </c>
      <c r="Z350">
        <v>4.1406599999999999E-4</v>
      </c>
      <c r="AA350">
        <v>0</v>
      </c>
      <c r="AB350">
        <v>0</v>
      </c>
      <c r="AD350">
        <v>345</v>
      </c>
      <c r="AE350" s="1">
        <v>-1.5144499999999999E-7</v>
      </c>
      <c r="AF350">
        <v>4.1406599999999999E-4</v>
      </c>
      <c r="AG350">
        <v>0</v>
      </c>
      <c r="AH350">
        <v>0</v>
      </c>
      <c r="AJ350">
        <v>345</v>
      </c>
      <c r="AK350" s="1">
        <v>-1.5144499999999999E-7</v>
      </c>
      <c r="AL350">
        <v>4.1406599999999999E-4</v>
      </c>
      <c r="AM350">
        <v>0</v>
      </c>
      <c r="AN350">
        <v>0</v>
      </c>
      <c r="AP350">
        <v>345</v>
      </c>
      <c r="AQ350" s="1">
        <v>-1.5144499999999999E-7</v>
      </c>
      <c r="AR350">
        <v>4.1406599999999999E-4</v>
      </c>
      <c r="AS350">
        <v>0</v>
      </c>
      <c r="AT350">
        <v>0</v>
      </c>
    </row>
    <row r="351" spans="1:46" x14ac:dyDescent="0.2">
      <c r="A351">
        <v>347.2</v>
      </c>
      <c r="B351" s="1">
        <v>-6.6174400000000005E-23</v>
      </c>
      <c r="C351">
        <v>5.0360599999999998E-4</v>
      </c>
      <c r="D351">
        <v>0</v>
      </c>
      <c r="E351">
        <v>0</v>
      </c>
      <c r="G351">
        <v>346</v>
      </c>
      <c r="H351" s="1">
        <v>-3.3087200000000003E-23</v>
      </c>
      <c r="I351">
        <v>4.5940100000000002E-4</v>
      </c>
      <c r="J351">
        <v>0</v>
      </c>
      <c r="K351">
        <v>0</v>
      </c>
      <c r="L351">
        <v>346.05</v>
      </c>
      <c r="M351">
        <v>0</v>
      </c>
      <c r="N351">
        <v>4.5950899999999998E-4</v>
      </c>
      <c r="O351">
        <v>0</v>
      </c>
      <c r="P351">
        <v>0</v>
      </c>
      <c r="R351">
        <v>346</v>
      </c>
      <c r="S351" s="1">
        <v>-6.6174400000000005E-23</v>
      </c>
      <c r="T351">
        <v>9.1880200000000003E-4</v>
      </c>
      <c r="U351">
        <v>0</v>
      </c>
      <c r="V351">
        <v>0</v>
      </c>
      <c r="X351">
        <v>346</v>
      </c>
      <c r="Y351" s="1">
        <v>-1.5144499999999999E-7</v>
      </c>
      <c r="Z351">
        <v>4.1608200000000002E-4</v>
      </c>
      <c r="AA351">
        <v>0</v>
      </c>
      <c r="AB351">
        <v>0</v>
      </c>
      <c r="AD351">
        <v>346</v>
      </c>
      <c r="AE351" s="1">
        <v>-1.5144499999999999E-7</v>
      </c>
      <c r="AF351">
        <v>4.1608200000000002E-4</v>
      </c>
      <c r="AG351">
        <v>0</v>
      </c>
      <c r="AH351">
        <v>0</v>
      </c>
      <c r="AJ351">
        <v>346</v>
      </c>
      <c r="AK351" s="1">
        <v>-1.5144499999999999E-7</v>
      </c>
      <c r="AL351">
        <v>4.1608200000000002E-4</v>
      </c>
      <c r="AM351">
        <v>0</v>
      </c>
      <c r="AN351">
        <v>0</v>
      </c>
      <c r="AP351">
        <v>346</v>
      </c>
      <c r="AQ351" s="1">
        <v>-1.5144499999999999E-7</v>
      </c>
      <c r="AR351">
        <v>4.1608200000000002E-4</v>
      </c>
      <c r="AS351">
        <v>0</v>
      </c>
      <c r="AT351">
        <v>0</v>
      </c>
    </row>
    <row r="352" spans="1:46" x14ac:dyDescent="0.2">
      <c r="A352">
        <v>348.2</v>
      </c>
      <c r="B352">
        <v>0</v>
      </c>
      <c r="C352">
        <v>5.0569500000000002E-4</v>
      </c>
      <c r="D352">
        <v>0</v>
      </c>
      <c r="E352">
        <v>0</v>
      </c>
      <c r="G352">
        <v>347</v>
      </c>
      <c r="H352" s="1">
        <v>-3.3087200000000003E-23</v>
      </c>
      <c r="I352">
        <v>4.6146099999999998E-4</v>
      </c>
      <c r="J352">
        <v>0</v>
      </c>
      <c r="K352">
        <v>0</v>
      </c>
      <c r="L352">
        <v>347.02499999999998</v>
      </c>
      <c r="M352">
        <v>0</v>
      </c>
      <c r="N352">
        <v>4.6151699999999999E-4</v>
      </c>
      <c r="O352">
        <v>0</v>
      </c>
      <c r="P352">
        <v>0</v>
      </c>
      <c r="R352">
        <v>347</v>
      </c>
      <c r="S352" s="1">
        <v>-6.6174400000000005E-23</v>
      </c>
      <c r="T352">
        <v>9.2292100000000005E-4</v>
      </c>
      <c r="U352">
        <v>0</v>
      </c>
      <c r="V352">
        <v>0</v>
      </c>
      <c r="X352">
        <v>347</v>
      </c>
      <c r="Y352" s="1">
        <v>-1.5144499999999999E-7</v>
      </c>
      <c r="Z352">
        <v>4.18102E-4</v>
      </c>
      <c r="AA352">
        <v>0</v>
      </c>
      <c r="AB352">
        <v>0</v>
      </c>
      <c r="AD352">
        <v>347</v>
      </c>
      <c r="AE352" s="1">
        <v>-1.5144499999999999E-7</v>
      </c>
      <c r="AF352">
        <v>4.18102E-4</v>
      </c>
      <c r="AG352">
        <v>0</v>
      </c>
      <c r="AH352">
        <v>0</v>
      </c>
      <c r="AJ352">
        <v>347</v>
      </c>
      <c r="AK352" s="1">
        <v>-1.5144499999999999E-7</v>
      </c>
      <c r="AL352">
        <v>4.18102E-4</v>
      </c>
      <c r="AM352">
        <v>0</v>
      </c>
      <c r="AN352">
        <v>0</v>
      </c>
      <c r="AP352">
        <v>347</v>
      </c>
      <c r="AQ352" s="1">
        <v>-1.5144499999999999E-7</v>
      </c>
      <c r="AR352">
        <v>4.18102E-4</v>
      </c>
      <c r="AS352">
        <v>0</v>
      </c>
      <c r="AT352">
        <v>0</v>
      </c>
    </row>
    <row r="353" spans="1:46" x14ac:dyDescent="0.2">
      <c r="A353">
        <v>349.2</v>
      </c>
      <c r="B353">
        <v>0</v>
      </c>
      <c r="C353">
        <v>5.07787E-4</v>
      </c>
      <c r="D353">
        <v>0</v>
      </c>
      <c r="E353">
        <v>0</v>
      </c>
      <c r="G353">
        <v>348</v>
      </c>
      <c r="H353" s="1">
        <v>-3.3087200000000003E-23</v>
      </c>
      <c r="I353">
        <v>4.6352399999999999E-4</v>
      </c>
      <c r="J353">
        <v>0</v>
      </c>
      <c r="K353">
        <v>0</v>
      </c>
      <c r="L353">
        <v>348.07499999999999</v>
      </c>
      <c r="M353">
        <v>0</v>
      </c>
      <c r="N353">
        <v>4.6368400000000001E-4</v>
      </c>
      <c r="O353">
        <v>0</v>
      </c>
      <c r="P353">
        <v>0</v>
      </c>
      <c r="R353">
        <v>348</v>
      </c>
      <c r="S353" s="1">
        <v>-6.6174400000000005E-23</v>
      </c>
      <c r="T353">
        <v>9.2704899999999999E-4</v>
      </c>
      <c r="U353">
        <v>0</v>
      </c>
      <c r="V353">
        <v>0</v>
      </c>
      <c r="X353">
        <v>348</v>
      </c>
      <c r="Y353" s="1">
        <v>-1.5144499999999999E-7</v>
      </c>
      <c r="Z353">
        <v>4.2012499999999998E-4</v>
      </c>
      <c r="AA353">
        <v>0</v>
      </c>
      <c r="AB353">
        <v>0</v>
      </c>
      <c r="AD353">
        <v>348</v>
      </c>
      <c r="AE353" s="1">
        <v>-1.5144499999999999E-7</v>
      </c>
      <c r="AF353">
        <v>4.2012499999999998E-4</v>
      </c>
      <c r="AG353">
        <v>0</v>
      </c>
      <c r="AH353">
        <v>0</v>
      </c>
      <c r="AJ353">
        <v>348</v>
      </c>
      <c r="AK353" s="1">
        <v>-1.5144499999999999E-7</v>
      </c>
      <c r="AL353">
        <v>4.2012499999999998E-4</v>
      </c>
      <c r="AM353">
        <v>0</v>
      </c>
      <c r="AN353">
        <v>0</v>
      </c>
      <c r="AP353">
        <v>348</v>
      </c>
      <c r="AQ353" s="1">
        <v>-1.5144499999999999E-7</v>
      </c>
      <c r="AR353">
        <v>4.2012499999999998E-4</v>
      </c>
      <c r="AS353">
        <v>0</v>
      </c>
      <c r="AT353">
        <v>0</v>
      </c>
    </row>
    <row r="354" spans="1:46" x14ac:dyDescent="0.2">
      <c r="A354">
        <v>350.2</v>
      </c>
      <c r="B354">
        <v>0</v>
      </c>
      <c r="C354">
        <v>5.0988300000000004E-4</v>
      </c>
      <c r="D354">
        <v>0</v>
      </c>
      <c r="E354">
        <v>0</v>
      </c>
      <c r="G354">
        <v>349</v>
      </c>
      <c r="H354" s="1">
        <v>-3.3087200000000003E-23</v>
      </c>
      <c r="I354">
        <v>4.6559200000000002E-4</v>
      </c>
      <c r="J354">
        <v>0</v>
      </c>
      <c r="K354">
        <v>0</v>
      </c>
      <c r="L354">
        <v>349.05</v>
      </c>
      <c r="M354">
        <v>0</v>
      </c>
      <c r="N354">
        <v>4.6569999999999999E-4</v>
      </c>
      <c r="O354">
        <v>0</v>
      </c>
      <c r="P354">
        <v>0</v>
      </c>
      <c r="R354">
        <v>349</v>
      </c>
      <c r="S354" s="1">
        <v>-6.6174400000000005E-23</v>
      </c>
      <c r="T354">
        <v>9.3118300000000003E-4</v>
      </c>
      <c r="U354">
        <v>0</v>
      </c>
      <c r="V354">
        <v>0</v>
      </c>
      <c r="X354">
        <v>349</v>
      </c>
      <c r="Y354" s="1">
        <v>-1.5144499999999999E-7</v>
      </c>
      <c r="Z354">
        <v>4.2215200000000002E-4</v>
      </c>
      <c r="AA354">
        <v>0</v>
      </c>
      <c r="AB354">
        <v>0</v>
      </c>
      <c r="AD354">
        <v>349</v>
      </c>
      <c r="AE354" s="1">
        <v>-1.5144499999999999E-7</v>
      </c>
      <c r="AF354">
        <v>4.2215200000000002E-4</v>
      </c>
      <c r="AG354">
        <v>0</v>
      </c>
      <c r="AH354">
        <v>0</v>
      </c>
      <c r="AJ354">
        <v>349</v>
      </c>
      <c r="AK354" s="1">
        <v>-1.5144499999999999E-7</v>
      </c>
      <c r="AL354">
        <v>4.2215200000000002E-4</v>
      </c>
      <c r="AM354">
        <v>0</v>
      </c>
      <c r="AN354">
        <v>0</v>
      </c>
      <c r="AP354">
        <v>349</v>
      </c>
      <c r="AQ354" s="1">
        <v>-1.5144499999999999E-7</v>
      </c>
      <c r="AR354">
        <v>4.2215200000000002E-4</v>
      </c>
      <c r="AS354">
        <v>0</v>
      </c>
      <c r="AT354">
        <v>0</v>
      </c>
    </row>
    <row r="355" spans="1:46" x14ac:dyDescent="0.2">
      <c r="A355">
        <v>351.2</v>
      </c>
      <c r="B355">
        <v>0</v>
      </c>
      <c r="C355">
        <v>5.11981E-4</v>
      </c>
      <c r="D355">
        <v>0</v>
      </c>
      <c r="E355">
        <v>0</v>
      </c>
      <c r="G355">
        <v>350</v>
      </c>
      <c r="H355" s="1">
        <v>-3.3087200000000003E-23</v>
      </c>
      <c r="I355">
        <v>4.67663E-4</v>
      </c>
      <c r="J355">
        <v>0</v>
      </c>
      <c r="K355">
        <v>0</v>
      </c>
      <c r="L355">
        <v>350.02499999999998</v>
      </c>
      <c r="M355">
        <v>0</v>
      </c>
      <c r="N355">
        <v>4.6771999999999997E-4</v>
      </c>
      <c r="O355">
        <v>0</v>
      </c>
      <c r="P355">
        <v>0</v>
      </c>
      <c r="R355">
        <v>350</v>
      </c>
      <c r="S355" s="1">
        <v>-6.6174400000000005E-23</v>
      </c>
      <c r="T355">
        <v>9.35326E-4</v>
      </c>
      <c r="U355">
        <v>0</v>
      </c>
      <c r="V355">
        <v>0</v>
      </c>
      <c r="X355">
        <v>350</v>
      </c>
      <c r="Y355" s="1">
        <v>-1.5144499999999999E-7</v>
      </c>
      <c r="Z355">
        <v>4.2418300000000001E-4</v>
      </c>
      <c r="AA355">
        <v>0</v>
      </c>
      <c r="AB355">
        <v>0</v>
      </c>
      <c r="AD355">
        <v>350</v>
      </c>
      <c r="AE355" s="1">
        <v>-1.5144499999999999E-7</v>
      </c>
      <c r="AF355">
        <v>4.2418300000000001E-4</v>
      </c>
      <c r="AG355">
        <v>0</v>
      </c>
      <c r="AH355">
        <v>0</v>
      </c>
      <c r="AJ355">
        <v>350</v>
      </c>
      <c r="AK355" s="1">
        <v>-1.5144499999999999E-7</v>
      </c>
      <c r="AL355">
        <v>4.2418300000000001E-4</v>
      </c>
      <c r="AM355">
        <v>0</v>
      </c>
      <c r="AN355">
        <v>0</v>
      </c>
      <c r="AP355">
        <v>350</v>
      </c>
      <c r="AQ355" s="1">
        <v>-1.5144499999999999E-7</v>
      </c>
      <c r="AR355">
        <v>4.2418300000000001E-4</v>
      </c>
      <c r="AS355">
        <v>0</v>
      </c>
      <c r="AT355">
        <v>0</v>
      </c>
    </row>
    <row r="356" spans="1:46" x14ac:dyDescent="0.2">
      <c r="A356">
        <v>352.2</v>
      </c>
      <c r="B356">
        <v>0</v>
      </c>
      <c r="C356">
        <v>5.1408200000000002E-4</v>
      </c>
      <c r="D356">
        <v>0</v>
      </c>
      <c r="E356">
        <v>0</v>
      </c>
      <c r="G356">
        <v>351</v>
      </c>
      <c r="H356" s="1">
        <v>-3.3087200000000003E-23</v>
      </c>
      <c r="I356">
        <v>4.6973799999999998E-4</v>
      </c>
      <c r="J356">
        <v>0</v>
      </c>
      <c r="K356">
        <v>0</v>
      </c>
      <c r="L356">
        <v>351.07499999999999</v>
      </c>
      <c r="M356">
        <v>0</v>
      </c>
      <c r="N356">
        <v>4.6989900000000002E-4</v>
      </c>
      <c r="O356">
        <v>0</v>
      </c>
      <c r="P356">
        <v>0</v>
      </c>
      <c r="R356">
        <v>351</v>
      </c>
      <c r="S356" s="1">
        <v>-6.6174400000000005E-23</v>
      </c>
      <c r="T356">
        <v>9.3947599999999996E-4</v>
      </c>
      <c r="U356">
        <v>0</v>
      </c>
      <c r="V356">
        <v>0</v>
      </c>
      <c r="X356">
        <v>351</v>
      </c>
      <c r="Y356" s="1">
        <v>-1.5144499999999999E-7</v>
      </c>
      <c r="Z356">
        <v>4.2621800000000002E-4</v>
      </c>
      <c r="AA356">
        <v>0</v>
      </c>
      <c r="AB356">
        <v>0</v>
      </c>
      <c r="AD356">
        <v>351</v>
      </c>
      <c r="AE356" s="1">
        <v>-1.5144499999999999E-7</v>
      </c>
      <c r="AF356">
        <v>4.2621800000000002E-4</v>
      </c>
      <c r="AG356">
        <v>0</v>
      </c>
      <c r="AH356">
        <v>0</v>
      </c>
      <c r="AJ356">
        <v>351</v>
      </c>
      <c r="AK356" s="1">
        <v>-1.5144499999999999E-7</v>
      </c>
      <c r="AL356">
        <v>4.2621800000000002E-4</v>
      </c>
      <c r="AM356">
        <v>0</v>
      </c>
      <c r="AN356">
        <v>0</v>
      </c>
      <c r="AP356">
        <v>351</v>
      </c>
      <c r="AQ356" s="1">
        <v>-1.5144499999999999E-7</v>
      </c>
      <c r="AR356">
        <v>4.2621800000000002E-4</v>
      </c>
      <c r="AS356">
        <v>0</v>
      </c>
      <c r="AT356">
        <v>0</v>
      </c>
    </row>
    <row r="357" spans="1:46" x14ac:dyDescent="0.2">
      <c r="A357">
        <v>353.2</v>
      </c>
      <c r="B357">
        <v>0</v>
      </c>
      <c r="C357">
        <v>5.1618699999999998E-4</v>
      </c>
      <c r="D357">
        <v>0</v>
      </c>
      <c r="E357">
        <v>0</v>
      </c>
      <c r="G357">
        <v>352</v>
      </c>
      <c r="H357" s="1">
        <v>-3.3087200000000003E-23</v>
      </c>
      <c r="I357">
        <v>4.7181700000000003E-4</v>
      </c>
      <c r="J357">
        <v>0</v>
      </c>
      <c r="K357">
        <v>0</v>
      </c>
      <c r="L357">
        <v>352.05</v>
      </c>
      <c r="M357">
        <v>0</v>
      </c>
      <c r="N357">
        <v>4.7192600000000001E-4</v>
      </c>
      <c r="O357">
        <v>0</v>
      </c>
      <c r="P357">
        <v>0</v>
      </c>
      <c r="R357">
        <v>352</v>
      </c>
      <c r="S357" s="1">
        <v>-6.6174400000000005E-23</v>
      </c>
      <c r="T357">
        <v>9.4363300000000004E-4</v>
      </c>
      <c r="U357">
        <v>0</v>
      </c>
      <c r="V357">
        <v>0</v>
      </c>
      <c r="X357">
        <v>352</v>
      </c>
      <c r="Y357" s="1">
        <v>-1.5144499999999999E-7</v>
      </c>
      <c r="Z357">
        <v>4.2825600000000001E-4</v>
      </c>
      <c r="AA357">
        <v>0</v>
      </c>
      <c r="AB357">
        <v>0</v>
      </c>
      <c r="AD357">
        <v>352</v>
      </c>
      <c r="AE357" s="1">
        <v>-1.5144499999999999E-7</v>
      </c>
      <c r="AF357">
        <v>4.2825600000000001E-4</v>
      </c>
      <c r="AG357">
        <v>0</v>
      </c>
      <c r="AH357">
        <v>0</v>
      </c>
      <c r="AJ357">
        <v>352</v>
      </c>
      <c r="AK357" s="1">
        <v>-1.5144499999999999E-7</v>
      </c>
      <c r="AL357">
        <v>4.2825600000000001E-4</v>
      </c>
      <c r="AM357">
        <v>0</v>
      </c>
      <c r="AN357">
        <v>0</v>
      </c>
      <c r="AP357">
        <v>352</v>
      </c>
      <c r="AQ357" s="1">
        <v>-1.5144499999999999E-7</v>
      </c>
      <c r="AR357">
        <v>4.2825600000000001E-4</v>
      </c>
      <c r="AS357">
        <v>0</v>
      </c>
      <c r="AT357">
        <v>0</v>
      </c>
    </row>
    <row r="358" spans="1:46" x14ac:dyDescent="0.2">
      <c r="A358">
        <v>354.2</v>
      </c>
      <c r="B358">
        <v>0</v>
      </c>
      <c r="C358">
        <v>5.1829399999999998E-4</v>
      </c>
      <c r="D358">
        <v>0</v>
      </c>
      <c r="E358">
        <v>0</v>
      </c>
      <c r="G358">
        <v>353</v>
      </c>
      <c r="H358" s="1">
        <v>-3.3087200000000003E-23</v>
      </c>
      <c r="I358">
        <v>4.7389900000000001E-4</v>
      </c>
      <c r="J358">
        <v>0</v>
      </c>
      <c r="K358">
        <v>0</v>
      </c>
      <c r="L358">
        <v>353.02499999999998</v>
      </c>
      <c r="M358">
        <v>0</v>
      </c>
      <c r="N358">
        <v>4.7395599999999999E-4</v>
      </c>
      <c r="O358">
        <v>0</v>
      </c>
      <c r="P358">
        <v>0</v>
      </c>
      <c r="R358">
        <v>353</v>
      </c>
      <c r="S358" s="1">
        <v>-6.6174400000000005E-23</v>
      </c>
      <c r="T358">
        <v>9.4779800000000002E-4</v>
      </c>
      <c r="U358">
        <v>0</v>
      </c>
      <c r="V358">
        <v>0</v>
      </c>
      <c r="X358">
        <v>353</v>
      </c>
      <c r="Y358" s="1">
        <v>-1.5144499999999999E-7</v>
      </c>
      <c r="Z358">
        <v>4.3029899999999998E-4</v>
      </c>
      <c r="AA358">
        <v>0</v>
      </c>
      <c r="AB358">
        <v>0</v>
      </c>
      <c r="AD358">
        <v>353</v>
      </c>
      <c r="AE358" s="1">
        <v>-1.5144499999999999E-7</v>
      </c>
      <c r="AF358">
        <v>4.3029899999999998E-4</v>
      </c>
      <c r="AG358">
        <v>0</v>
      </c>
      <c r="AH358">
        <v>0</v>
      </c>
      <c r="AJ358">
        <v>353</v>
      </c>
      <c r="AK358" s="1">
        <v>-1.5144499999999999E-7</v>
      </c>
      <c r="AL358">
        <v>4.3029899999999998E-4</v>
      </c>
      <c r="AM358">
        <v>0</v>
      </c>
      <c r="AN358">
        <v>0</v>
      </c>
      <c r="AP358">
        <v>353</v>
      </c>
      <c r="AQ358" s="1">
        <v>-1.5144499999999999E-7</v>
      </c>
      <c r="AR358">
        <v>4.3029899999999998E-4</v>
      </c>
      <c r="AS358">
        <v>0</v>
      </c>
      <c r="AT358">
        <v>0</v>
      </c>
    </row>
    <row r="359" spans="1:46" x14ac:dyDescent="0.2">
      <c r="A359">
        <v>355.2</v>
      </c>
      <c r="B359">
        <v>0</v>
      </c>
      <c r="C359">
        <v>5.2040400000000003E-4</v>
      </c>
      <c r="D359">
        <v>0</v>
      </c>
      <c r="E359">
        <v>0</v>
      </c>
      <c r="G359">
        <v>354</v>
      </c>
      <c r="H359" s="1">
        <v>-3.3087200000000003E-23</v>
      </c>
      <c r="I359">
        <v>4.75985E-4</v>
      </c>
      <c r="J359">
        <v>0</v>
      </c>
      <c r="K359">
        <v>0</v>
      </c>
      <c r="L359">
        <v>354.07499999999999</v>
      </c>
      <c r="M359">
        <v>0</v>
      </c>
      <c r="N359">
        <v>4.7614700000000001E-4</v>
      </c>
      <c r="O359">
        <v>0</v>
      </c>
      <c r="P359">
        <v>0</v>
      </c>
      <c r="R359">
        <v>354</v>
      </c>
      <c r="S359" s="1">
        <v>-6.6174400000000005E-23</v>
      </c>
      <c r="T359">
        <v>9.5197100000000002E-4</v>
      </c>
      <c r="U359">
        <v>0</v>
      </c>
      <c r="V359">
        <v>0</v>
      </c>
      <c r="X359">
        <v>354</v>
      </c>
      <c r="Y359" s="1">
        <v>-1.5144499999999999E-7</v>
      </c>
      <c r="Z359">
        <v>4.3234499999999999E-4</v>
      </c>
      <c r="AA359">
        <v>0</v>
      </c>
      <c r="AB359">
        <v>0</v>
      </c>
      <c r="AD359">
        <v>354</v>
      </c>
      <c r="AE359" s="1">
        <v>-1.5144499999999999E-7</v>
      </c>
      <c r="AF359">
        <v>4.3234499999999999E-4</v>
      </c>
      <c r="AG359">
        <v>0</v>
      </c>
      <c r="AH359">
        <v>0</v>
      </c>
      <c r="AJ359">
        <v>354</v>
      </c>
      <c r="AK359" s="1">
        <v>-1.5144499999999999E-7</v>
      </c>
      <c r="AL359">
        <v>4.3234499999999999E-4</v>
      </c>
      <c r="AM359">
        <v>0</v>
      </c>
      <c r="AN359">
        <v>0</v>
      </c>
      <c r="AP359">
        <v>354</v>
      </c>
      <c r="AQ359" s="1">
        <v>-1.5144499999999999E-7</v>
      </c>
      <c r="AR359">
        <v>4.3234499999999999E-4</v>
      </c>
      <c r="AS359">
        <v>0</v>
      </c>
      <c r="AT359">
        <v>0</v>
      </c>
    </row>
    <row r="360" spans="1:46" x14ac:dyDescent="0.2">
      <c r="A360">
        <v>356.2</v>
      </c>
      <c r="B360">
        <v>0</v>
      </c>
      <c r="C360">
        <v>5.2251700000000001E-4</v>
      </c>
      <c r="D360">
        <v>0</v>
      </c>
      <c r="E360">
        <v>0</v>
      </c>
      <c r="G360">
        <v>355</v>
      </c>
      <c r="H360" s="1">
        <v>-3.3087200000000003E-23</v>
      </c>
      <c r="I360">
        <v>4.7807500000000001E-4</v>
      </c>
      <c r="J360">
        <v>0</v>
      </c>
      <c r="K360">
        <v>0</v>
      </c>
      <c r="L360">
        <v>355.05</v>
      </c>
      <c r="M360">
        <v>0</v>
      </c>
      <c r="N360">
        <v>4.78185E-4</v>
      </c>
      <c r="O360">
        <v>0</v>
      </c>
      <c r="P360">
        <v>0</v>
      </c>
      <c r="R360">
        <v>355</v>
      </c>
      <c r="S360" s="1">
        <v>-6.6174400000000005E-23</v>
      </c>
      <c r="T360">
        <v>9.5615100000000003E-4</v>
      </c>
      <c r="U360">
        <v>0</v>
      </c>
      <c r="V360">
        <v>0</v>
      </c>
      <c r="X360">
        <v>355</v>
      </c>
      <c r="Y360" s="1">
        <v>-1.5144499999999999E-7</v>
      </c>
      <c r="Z360">
        <v>4.34394E-4</v>
      </c>
      <c r="AA360">
        <v>0</v>
      </c>
      <c r="AB360">
        <v>0</v>
      </c>
      <c r="AD360">
        <v>355</v>
      </c>
      <c r="AE360" s="1">
        <v>-1.5144499999999999E-7</v>
      </c>
      <c r="AF360">
        <v>4.34394E-4</v>
      </c>
      <c r="AG360">
        <v>0</v>
      </c>
      <c r="AH360">
        <v>0</v>
      </c>
      <c r="AJ360">
        <v>355</v>
      </c>
      <c r="AK360" s="1">
        <v>-1.5144499999999999E-7</v>
      </c>
      <c r="AL360">
        <v>4.34394E-4</v>
      </c>
      <c r="AM360">
        <v>0</v>
      </c>
      <c r="AN360">
        <v>0</v>
      </c>
      <c r="AP360">
        <v>355</v>
      </c>
      <c r="AQ360" s="1">
        <v>-1.5144499999999999E-7</v>
      </c>
      <c r="AR360">
        <v>4.34394E-4</v>
      </c>
      <c r="AS360">
        <v>0</v>
      </c>
      <c r="AT360">
        <v>0</v>
      </c>
    </row>
    <row r="361" spans="1:46" x14ac:dyDescent="0.2">
      <c r="A361">
        <v>357.2</v>
      </c>
      <c r="B361">
        <v>0</v>
      </c>
      <c r="C361">
        <v>5.2463200000000003E-4</v>
      </c>
      <c r="D361">
        <v>0</v>
      </c>
      <c r="E361">
        <v>0</v>
      </c>
      <c r="G361">
        <v>356</v>
      </c>
      <c r="H361" s="1">
        <v>-3.3087200000000003E-23</v>
      </c>
      <c r="I361">
        <v>4.8016900000000002E-4</v>
      </c>
      <c r="J361">
        <v>0</v>
      </c>
      <c r="K361">
        <v>0</v>
      </c>
      <c r="L361">
        <v>356.02499999999998</v>
      </c>
      <c r="M361">
        <v>0</v>
      </c>
      <c r="N361">
        <v>4.8022700000000001E-4</v>
      </c>
      <c r="O361">
        <v>0</v>
      </c>
      <c r="P361">
        <v>0</v>
      </c>
      <c r="R361">
        <v>356</v>
      </c>
      <c r="S361" s="1">
        <v>-6.6174400000000005E-23</v>
      </c>
      <c r="T361">
        <v>9.6033800000000003E-4</v>
      </c>
      <c r="U361">
        <v>0</v>
      </c>
      <c r="V361">
        <v>0</v>
      </c>
      <c r="X361">
        <v>356</v>
      </c>
      <c r="Y361" s="1">
        <v>-1.5144499999999999E-7</v>
      </c>
      <c r="Z361">
        <v>4.3644799999999998E-4</v>
      </c>
      <c r="AA361">
        <v>0</v>
      </c>
      <c r="AB361">
        <v>0</v>
      </c>
      <c r="AD361">
        <v>356</v>
      </c>
      <c r="AE361" s="1">
        <v>-1.5144499999999999E-7</v>
      </c>
      <c r="AF361">
        <v>4.3644799999999998E-4</v>
      </c>
      <c r="AG361">
        <v>0</v>
      </c>
      <c r="AH361">
        <v>0</v>
      </c>
      <c r="AJ361">
        <v>356</v>
      </c>
      <c r="AK361" s="1">
        <v>-1.5144499999999999E-7</v>
      </c>
      <c r="AL361">
        <v>4.3644799999999998E-4</v>
      </c>
      <c r="AM361">
        <v>0</v>
      </c>
      <c r="AN361">
        <v>0</v>
      </c>
      <c r="AP361">
        <v>356</v>
      </c>
      <c r="AQ361" s="1">
        <v>-1.5144499999999999E-7</v>
      </c>
      <c r="AR361">
        <v>4.3644799999999998E-4</v>
      </c>
      <c r="AS361">
        <v>0</v>
      </c>
      <c r="AT361">
        <v>0</v>
      </c>
    </row>
    <row r="362" spans="1:46" x14ac:dyDescent="0.2">
      <c r="A362">
        <v>358.2</v>
      </c>
      <c r="B362">
        <v>0</v>
      </c>
      <c r="C362">
        <v>5.26751E-4</v>
      </c>
      <c r="D362">
        <v>0</v>
      </c>
      <c r="E362">
        <v>0</v>
      </c>
      <c r="G362">
        <v>357</v>
      </c>
      <c r="H362" s="1">
        <v>-3.3087200000000003E-23</v>
      </c>
      <c r="I362">
        <v>4.8226600000000002E-4</v>
      </c>
      <c r="J362">
        <v>0</v>
      </c>
      <c r="K362">
        <v>0</v>
      </c>
      <c r="L362">
        <v>357.07499999999999</v>
      </c>
      <c r="M362">
        <v>0</v>
      </c>
      <c r="N362">
        <v>4.8242899999999999E-4</v>
      </c>
      <c r="O362">
        <v>0</v>
      </c>
      <c r="P362">
        <v>0</v>
      </c>
      <c r="R362">
        <v>357</v>
      </c>
      <c r="S362" s="1">
        <v>-6.6174400000000005E-23</v>
      </c>
      <c r="T362">
        <v>9.6453299999999995E-4</v>
      </c>
      <c r="U362">
        <v>0</v>
      </c>
      <c r="V362">
        <v>0</v>
      </c>
      <c r="X362">
        <v>357</v>
      </c>
      <c r="Y362" s="1">
        <v>-1.5144499999999999E-7</v>
      </c>
      <c r="Z362">
        <v>4.3850600000000002E-4</v>
      </c>
      <c r="AA362">
        <v>0</v>
      </c>
      <c r="AB362">
        <v>0</v>
      </c>
      <c r="AD362">
        <v>357</v>
      </c>
      <c r="AE362" s="1">
        <v>-1.5144499999999999E-7</v>
      </c>
      <c r="AF362">
        <v>4.3850600000000002E-4</v>
      </c>
      <c r="AG362">
        <v>0</v>
      </c>
      <c r="AH362">
        <v>0</v>
      </c>
      <c r="AJ362">
        <v>357</v>
      </c>
      <c r="AK362" s="1">
        <v>-1.5144499999999999E-7</v>
      </c>
      <c r="AL362">
        <v>4.3850600000000002E-4</v>
      </c>
      <c r="AM362">
        <v>0</v>
      </c>
      <c r="AN362">
        <v>0</v>
      </c>
      <c r="AP362">
        <v>357</v>
      </c>
      <c r="AQ362" s="1">
        <v>-1.5144499999999999E-7</v>
      </c>
      <c r="AR362">
        <v>4.3850600000000002E-4</v>
      </c>
      <c r="AS362">
        <v>0</v>
      </c>
      <c r="AT362">
        <v>0</v>
      </c>
    </row>
    <row r="363" spans="1:46" x14ac:dyDescent="0.2">
      <c r="A363">
        <v>359.2</v>
      </c>
      <c r="B363">
        <v>0</v>
      </c>
      <c r="C363">
        <v>5.28872E-4</v>
      </c>
      <c r="D363">
        <v>0</v>
      </c>
      <c r="E363">
        <v>0</v>
      </c>
      <c r="G363">
        <v>358</v>
      </c>
      <c r="H363" s="1">
        <v>-3.3087200000000003E-23</v>
      </c>
      <c r="I363">
        <v>4.8436799999999999E-4</v>
      </c>
      <c r="J363">
        <v>0</v>
      </c>
      <c r="K363">
        <v>0</v>
      </c>
      <c r="L363">
        <v>358.05</v>
      </c>
      <c r="M363">
        <v>0</v>
      </c>
      <c r="N363">
        <v>4.8447799999999999E-4</v>
      </c>
      <c r="O363">
        <v>0</v>
      </c>
      <c r="P363">
        <v>0</v>
      </c>
      <c r="R363">
        <v>358</v>
      </c>
      <c r="S363" s="1">
        <v>-6.6174400000000005E-23</v>
      </c>
      <c r="T363">
        <v>9.6873499999999997E-4</v>
      </c>
      <c r="U363">
        <v>0</v>
      </c>
      <c r="V363">
        <v>0</v>
      </c>
      <c r="X363">
        <v>358</v>
      </c>
      <c r="Y363" s="1">
        <v>-1.5144499999999999E-7</v>
      </c>
      <c r="Z363">
        <v>4.40567E-4</v>
      </c>
      <c r="AA363">
        <v>0</v>
      </c>
      <c r="AB363">
        <v>0</v>
      </c>
      <c r="AD363">
        <v>358</v>
      </c>
      <c r="AE363" s="1">
        <v>-1.5144499999999999E-7</v>
      </c>
      <c r="AF363">
        <v>4.40567E-4</v>
      </c>
      <c r="AG363">
        <v>0</v>
      </c>
      <c r="AH363">
        <v>0</v>
      </c>
      <c r="AJ363">
        <v>358</v>
      </c>
      <c r="AK363" s="1">
        <v>-1.5144499999999999E-7</v>
      </c>
      <c r="AL363">
        <v>4.40567E-4</v>
      </c>
      <c r="AM363">
        <v>0</v>
      </c>
      <c r="AN363">
        <v>0</v>
      </c>
      <c r="AP363">
        <v>358</v>
      </c>
      <c r="AQ363" s="1">
        <v>-1.5144499999999999E-7</v>
      </c>
      <c r="AR363">
        <v>4.40567E-4</v>
      </c>
      <c r="AS363">
        <v>0</v>
      </c>
      <c r="AT363">
        <v>0</v>
      </c>
    </row>
    <row r="364" spans="1:46" x14ac:dyDescent="0.2">
      <c r="A364">
        <v>360.2</v>
      </c>
      <c r="B364">
        <v>0</v>
      </c>
      <c r="C364">
        <v>5.3099500000000003E-4</v>
      </c>
      <c r="D364">
        <v>0</v>
      </c>
      <c r="E364">
        <v>0</v>
      </c>
      <c r="G364">
        <v>359</v>
      </c>
      <c r="H364" s="1">
        <v>-3.3087200000000003E-23</v>
      </c>
      <c r="I364">
        <v>4.8647300000000002E-4</v>
      </c>
      <c r="J364">
        <v>0</v>
      </c>
      <c r="K364">
        <v>0</v>
      </c>
      <c r="L364">
        <v>359.02499999999998</v>
      </c>
      <c r="M364">
        <v>0</v>
      </c>
      <c r="N364">
        <v>4.8652999999999999E-4</v>
      </c>
      <c r="O364">
        <v>0</v>
      </c>
      <c r="P364">
        <v>0</v>
      </c>
      <c r="R364">
        <v>359</v>
      </c>
      <c r="S364" s="1">
        <v>-6.6174400000000005E-23</v>
      </c>
      <c r="T364">
        <v>9.7294500000000002E-4</v>
      </c>
      <c r="U364">
        <v>0</v>
      </c>
      <c r="V364">
        <v>0</v>
      </c>
      <c r="X364">
        <v>359</v>
      </c>
      <c r="Y364" s="1">
        <v>-1.5144499999999999E-7</v>
      </c>
      <c r="Z364">
        <v>4.4263199999999999E-4</v>
      </c>
      <c r="AA364">
        <v>0</v>
      </c>
      <c r="AB364">
        <v>0</v>
      </c>
      <c r="AD364">
        <v>359</v>
      </c>
      <c r="AE364" s="1">
        <v>-1.5144499999999999E-7</v>
      </c>
      <c r="AF364">
        <v>4.4263199999999999E-4</v>
      </c>
      <c r="AG364">
        <v>0</v>
      </c>
      <c r="AH364">
        <v>0</v>
      </c>
      <c r="AJ364">
        <v>359</v>
      </c>
      <c r="AK364" s="1">
        <v>-1.5144499999999999E-7</v>
      </c>
      <c r="AL364">
        <v>4.4263199999999999E-4</v>
      </c>
      <c r="AM364">
        <v>0</v>
      </c>
      <c r="AN364">
        <v>0</v>
      </c>
      <c r="AP364">
        <v>359</v>
      </c>
      <c r="AQ364" s="1">
        <v>-1.5144499999999999E-7</v>
      </c>
      <c r="AR364">
        <v>4.4263199999999999E-4</v>
      </c>
      <c r="AS364">
        <v>0</v>
      </c>
      <c r="AT364">
        <v>0</v>
      </c>
    </row>
    <row r="365" spans="1:46" x14ac:dyDescent="0.2">
      <c r="A365">
        <v>361.2</v>
      </c>
      <c r="B365">
        <v>0</v>
      </c>
      <c r="C365">
        <v>5.3312100000000001E-4</v>
      </c>
      <c r="D365">
        <v>0</v>
      </c>
      <c r="E365">
        <v>0</v>
      </c>
      <c r="G365">
        <v>360</v>
      </c>
      <c r="H365" s="1">
        <v>-3.3087200000000003E-23</v>
      </c>
      <c r="I365">
        <v>4.8858099999999998E-4</v>
      </c>
      <c r="J365">
        <v>0</v>
      </c>
      <c r="K365">
        <v>0</v>
      </c>
      <c r="L365">
        <v>360.07499999999999</v>
      </c>
      <c r="M365">
        <v>0</v>
      </c>
      <c r="N365">
        <v>4.8874499999999996E-4</v>
      </c>
      <c r="O365">
        <v>0</v>
      </c>
      <c r="P365">
        <v>0</v>
      </c>
      <c r="R365">
        <v>360</v>
      </c>
      <c r="S365" s="1">
        <v>-6.6174400000000005E-23</v>
      </c>
      <c r="T365">
        <v>9.7716199999999995E-4</v>
      </c>
      <c r="U365">
        <v>0</v>
      </c>
      <c r="V365">
        <v>0</v>
      </c>
      <c r="X365">
        <v>360</v>
      </c>
      <c r="Y365" s="1">
        <v>-1.5144499999999999E-7</v>
      </c>
      <c r="Z365">
        <v>4.4470099999999998E-4</v>
      </c>
      <c r="AA365">
        <v>0</v>
      </c>
      <c r="AB365">
        <v>0</v>
      </c>
      <c r="AD365">
        <v>360</v>
      </c>
      <c r="AE365" s="1">
        <v>-1.5144499999999999E-7</v>
      </c>
      <c r="AF365">
        <v>4.4470099999999998E-4</v>
      </c>
      <c r="AG365">
        <v>0</v>
      </c>
      <c r="AH365">
        <v>0</v>
      </c>
      <c r="AJ365">
        <v>360</v>
      </c>
      <c r="AK365" s="1">
        <v>-1.5144499999999999E-7</v>
      </c>
      <c r="AL365">
        <v>4.4470099999999998E-4</v>
      </c>
      <c r="AM365">
        <v>0</v>
      </c>
      <c r="AN365">
        <v>0</v>
      </c>
      <c r="AP365">
        <v>360</v>
      </c>
      <c r="AQ365" s="1">
        <v>-1.5144499999999999E-7</v>
      </c>
      <c r="AR365">
        <v>4.4470099999999998E-4</v>
      </c>
      <c r="AS365">
        <v>0</v>
      </c>
      <c r="AT365">
        <v>0</v>
      </c>
    </row>
    <row r="366" spans="1:46" x14ac:dyDescent="0.2">
      <c r="A366">
        <v>362.2</v>
      </c>
      <c r="B366">
        <v>0</v>
      </c>
      <c r="C366">
        <v>5.3525000000000003E-4</v>
      </c>
      <c r="D366">
        <v>0</v>
      </c>
      <c r="E366">
        <v>0</v>
      </c>
      <c r="G366">
        <v>361</v>
      </c>
      <c r="H366" s="1">
        <v>-3.3087200000000003E-23</v>
      </c>
      <c r="I366">
        <v>4.9069300000000005E-4</v>
      </c>
      <c r="J366">
        <v>0</v>
      </c>
      <c r="K366">
        <v>0</v>
      </c>
      <c r="L366">
        <v>361.05</v>
      </c>
      <c r="M366">
        <v>0</v>
      </c>
      <c r="N366">
        <v>4.9080399999999996E-4</v>
      </c>
      <c r="O366">
        <v>0</v>
      </c>
      <c r="P366">
        <v>0</v>
      </c>
      <c r="R366">
        <v>361</v>
      </c>
      <c r="S366" s="1">
        <v>-6.6174400000000005E-23</v>
      </c>
      <c r="T366">
        <v>9.8138700000000001E-4</v>
      </c>
      <c r="U366">
        <v>0</v>
      </c>
      <c r="V366">
        <v>0</v>
      </c>
      <c r="X366">
        <v>361</v>
      </c>
      <c r="Y366" s="1">
        <v>-1.5144499999999999E-7</v>
      </c>
      <c r="Z366">
        <v>4.4677300000000003E-4</v>
      </c>
      <c r="AA366">
        <v>0</v>
      </c>
      <c r="AB366">
        <v>0</v>
      </c>
      <c r="AD366">
        <v>361</v>
      </c>
      <c r="AE366" s="1">
        <v>-1.5144499999999999E-7</v>
      </c>
      <c r="AF366">
        <v>4.4677300000000003E-4</v>
      </c>
      <c r="AG366">
        <v>0</v>
      </c>
      <c r="AH366">
        <v>0</v>
      </c>
      <c r="AJ366">
        <v>361</v>
      </c>
      <c r="AK366" s="1">
        <v>-1.5144499999999999E-7</v>
      </c>
      <c r="AL366">
        <v>4.4677300000000003E-4</v>
      </c>
      <c r="AM366">
        <v>0</v>
      </c>
      <c r="AN366">
        <v>0</v>
      </c>
      <c r="AP366">
        <v>361</v>
      </c>
      <c r="AQ366" s="1">
        <v>-1.5144499999999999E-7</v>
      </c>
      <c r="AR366">
        <v>4.4677300000000003E-4</v>
      </c>
      <c r="AS366">
        <v>0</v>
      </c>
      <c r="AT366">
        <v>0</v>
      </c>
    </row>
    <row r="367" spans="1:46" x14ac:dyDescent="0.2">
      <c r="A367">
        <v>363.2</v>
      </c>
      <c r="B367">
        <v>0</v>
      </c>
      <c r="C367">
        <v>5.3738099999999997E-4</v>
      </c>
      <c r="D367">
        <v>0</v>
      </c>
      <c r="E367">
        <v>0</v>
      </c>
      <c r="G367">
        <v>362</v>
      </c>
      <c r="H367" s="1">
        <v>-3.3087200000000003E-23</v>
      </c>
      <c r="I367">
        <v>4.9280899999999998E-4</v>
      </c>
      <c r="J367">
        <v>0</v>
      </c>
      <c r="K367">
        <v>0</v>
      </c>
      <c r="L367">
        <v>362.02499999999998</v>
      </c>
      <c r="M367">
        <v>0</v>
      </c>
      <c r="N367">
        <v>4.9286700000000002E-4</v>
      </c>
      <c r="O367">
        <v>0</v>
      </c>
      <c r="P367">
        <v>0</v>
      </c>
      <c r="R367">
        <v>362</v>
      </c>
      <c r="S367" s="1">
        <v>-6.6174400000000005E-23</v>
      </c>
      <c r="T367">
        <v>9.8561900000000008E-4</v>
      </c>
      <c r="U367">
        <v>0</v>
      </c>
      <c r="V367">
        <v>0</v>
      </c>
      <c r="X367">
        <v>362</v>
      </c>
      <c r="Y367" s="1">
        <v>-1.5144499999999999E-7</v>
      </c>
      <c r="Z367">
        <v>4.4884999999999999E-4</v>
      </c>
      <c r="AA367">
        <v>0</v>
      </c>
      <c r="AB367">
        <v>0</v>
      </c>
      <c r="AD367">
        <v>362</v>
      </c>
      <c r="AE367" s="1">
        <v>-1.5144499999999999E-7</v>
      </c>
      <c r="AF367">
        <v>4.4884999999999999E-4</v>
      </c>
      <c r="AG367">
        <v>0</v>
      </c>
      <c r="AH367">
        <v>0</v>
      </c>
      <c r="AJ367">
        <v>362</v>
      </c>
      <c r="AK367" s="1">
        <v>-1.5144499999999999E-7</v>
      </c>
      <c r="AL367">
        <v>4.4884999999999999E-4</v>
      </c>
      <c r="AM367">
        <v>0</v>
      </c>
      <c r="AN367">
        <v>0</v>
      </c>
      <c r="AP367">
        <v>362</v>
      </c>
      <c r="AQ367" s="1">
        <v>-1.5144499999999999E-7</v>
      </c>
      <c r="AR367">
        <v>4.4884999999999999E-4</v>
      </c>
      <c r="AS367">
        <v>0</v>
      </c>
      <c r="AT367">
        <v>0</v>
      </c>
    </row>
    <row r="368" spans="1:46" x14ac:dyDescent="0.2">
      <c r="A368">
        <v>364.2</v>
      </c>
      <c r="B368">
        <v>0</v>
      </c>
      <c r="C368">
        <v>5.3951400000000005E-4</v>
      </c>
      <c r="D368">
        <v>0</v>
      </c>
      <c r="E368">
        <v>0</v>
      </c>
      <c r="G368">
        <v>363</v>
      </c>
      <c r="H368" s="1">
        <v>-3.3087200000000003E-23</v>
      </c>
      <c r="I368">
        <v>4.9492899999999996E-4</v>
      </c>
      <c r="J368">
        <v>0</v>
      </c>
      <c r="K368">
        <v>0</v>
      </c>
      <c r="L368">
        <v>363.07499999999999</v>
      </c>
      <c r="M368">
        <v>0</v>
      </c>
      <c r="N368">
        <v>4.9509300000000005E-4</v>
      </c>
      <c r="O368">
        <v>0</v>
      </c>
      <c r="P368">
        <v>0</v>
      </c>
      <c r="R368">
        <v>363</v>
      </c>
      <c r="S368" s="1">
        <v>-6.6174400000000005E-23</v>
      </c>
      <c r="T368">
        <v>9.8985799999999993E-4</v>
      </c>
      <c r="U368">
        <v>0</v>
      </c>
      <c r="V368">
        <v>0</v>
      </c>
      <c r="X368">
        <v>363</v>
      </c>
      <c r="Y368" s="1">
        <v>-1.5144499999999999E-7</v>
      </c>
      <c r="Z368">
        <v>4.5092999999999999E-4</v>
      </c>
      <c r="AA368">
        <v>0</v>
      </c>
      <c r="AB368">
        <v>0</v>
      </c>
      <c r="AD368">
        <v>363</v>
      </c>
      <c r="AE368" s="1">
        <v>-1.5144499999999999E-7</v>
      </c>
      <c r="AF368">
        <v>4.5092999999999999E-4</v>
      </c>
      <c r="AG368">
        <v>0</v>
      </c>
      <c r="AH368">
        <v>0</v>
      </c>
      <c r="AJ368">
        <v>363</v>
      </c>
      <c r="AK368" s="1">
        <v>-1.5144499999999999E-7</v>
      </c>
      <c r="AL368">
        <v>4.5092999999999999E-4</v>
      </c>
      <c r="AM368">
        <v>0</v>
      </c>
      <c r="AN368">
        <v>0</v>
      </c>
      <c r="AP368">
        <v>363</v>
      </c>
      <c r="AQ368" s="1">
        <v>-1.5144499999999999E-7</v>
      </c>
      <c r="AR368">
        <v>4.5092999999999999E-4</v>
      </c>
      <c r="AS368">
        <v>0</v>
      </c>
      <c r="AT368">
        <v>0</v>
      </c>
    </row>
    <row r="369" spans="1:46" x14ac:dyDescent="0.2">
      <c r="A369">
        <v>365.2</v>
      </c>
      <c r="B369">
        <v>0</v>
      </c>
      <c r="C369">
        <v>5.4164999999999997E-4</v>
      </c>
      <c r="D369">
        <v>0</v>
      </c>
      <c r="E369">
        <v>0</v>
      </c>
      <c r="G369">
        <v>364</v>
      </c>
      <c r="H369" s="1">
        <v>-3.3087200000000003E-23</v>
      </c>
      <c r="I369">
        <v>4.97052E-4</v>
      </c>
      <c r="J369">
        <v>0</v>
      </c>
      <c r="K369">
        <v>0</v>
      </c>
      <c r="L369">
        <v>364.05</v>
      </c>
      <c r="M369">
        <v>0</v>
      </c>
      <c r="N369">
        <v>4.9716400000000003E-4</v>
      </c>
      <c r="O369">
        <v>0</v>
      </c>
      <c r="P369">
        <v>0</v>
      </c>
      <c r="R369">
        <v>364</v>
      </c>
      <c r="S369" s="1">
        <v>-6.6174400000000005E-23</v>
      </c>
      <c r="T369">
        <v>9.9410399999999999E-4</v>
      </c>
      <c r="U369">
        <v>0</v>
      </c>
      <c r="V369">
        <v>0</v>
      </c>
      <c r="X369">
        <v>364</v>
      </c>
      <c r="Y369" s="1">
        <v>-1.5144499999999999E-7</v>
      </c>
      <c r="Z369">
        <v>4.5301400000000001E-4</v>
      </c>
      <c r="AA369">
        <v>0</v>
      </c>
      <c r="AB369">
        <v>0</v>
      </c>
      <c r="AD369">
        <v>364</v>
      </c>
      <c r="AE369" s="1">
        <v>-1.5144499999999999E-7</v>
      </c>
      <c r="AF369">
        <v>4.5301400000000001E-4</v>
      </c>
      <c r="AG369">
        <v>0</v>
      </c>
      <c r="AH369">
        <v>0</v>
      </c>
      <c r="AJ369">
        <v>364</v>
      </c>
      <c r="AK369" s="1">
        <v>-1.5144499999999999E-7</v>
      </c>
      <c r="AL369">
        <v>4.5301400000000001E-4</v>
      </c>
      <c r="AM369">
        <v>0</v>
      </c>
      <c r="AN369">
        <v>0</v>
      </c>
      <c r="AP369">
        <v>364</v>
      </c>
      <c r="AQ369" s="1">
        <v>-1.5144499999999999E-7</v>
      </c>
      <c r="AR369">
        <v>4.5301400000000001E-4</v>
      </c>
      <c r="AS369">
        <v>0</v>
      </c>
      <c r="AT369">
        <v>0</v>
      </c>
    </row>
    <row r="370" spans="1:46" x14ac:dyDescent="0.2">
      <c r="A370">
        <v>366.2</v>
      </c>
      <c r="B370">
        <v>0</v>
      </c>
      <c r="C370">
        <v>5.4378800000000002E-4</v>
      </c>
      <c r="D370">
        <v>0</v>
      </c>
      <c r="E370">
        <v>0</v>
      </c>
      <c r="G370">
        <v>365</v>
      </c>
      <c r="H370" s="1">
        <v>-3.3087200000000003E-23</v>
      </c>
      <c r="I370">
        <v>4.9917899999999999E-4</v>
      </c>
      <c r="J370">
        <v>0</v>
      </c>
      <c r="K370">
        <v>0</v>
      </c>
      <c r="L370">
        <v>365.02499999999998</v>
      </c>
      <c r="M370">
        <v>0</v>
      </c>
      <c r="N370">
        <v>4.9923700000000003E-4</v>
      </c>
      <c r="O370">
        <v>0</v>
      </c>
      <c r="P370">
        <v>0</v>
      </c>
      <c r="R370">
        <v>365</v>
      </c>
      <c r="S370" s="1">
        <v>-6.6174400000000005E-23</v>
      </c>
      <c r="T370">
        <v>9.9835799999999997E-4</v>
      </c>
      <c r="U370">
        <v>0</v>
      </c>
      <c r="V370">
        <v>0</v>
      </c>
      <c r="X370">
        <v>365</v>
      </c>
      <c r="Y370" s="1">
        <v>-1.5144499999999999E-7</v>
      </c>
      <c r="Z370">
        <v>4.5510199999999998E-4</v>
      </c>
      <c r="AA370">
        <v>0</v>
      </c>
      <c r="AB370">
        <v>0</v>
      </c>
      <c r="AD370">
        <v>365</v>
      </c>
      <c r="AE370" s="1">
        <v>-1.5144499999999999E-7</v>
      </c>
      <c r="AF370">
        <v>4.5510199999999998E-4</v>
      </c>
      <c r="AG370">
        <v>0</v>
      </c>
      <c r="AH370">
        <v>0</v>
      </c>
      <c r="AJ370">
        <v>365</v>
      </c>
      <c r="AK370" s="1">
        <v>-1.5144499999999999E-7</v>
      </c>
      <c r="AL370">
        <v>4.5510199999999998E-4</v>
      </c>
      <c r="AM370">
        <v>0</v>
      </c>
      <c r="AN370">
        <v>0</v>
      </c>
      <c r="AP370">
        <v>365</v>
      </c>
      <c r="AQ370" s="1">
        <v>-1.5144499999999999E-7</v>
      </c>
      <c r="AR370">
        <v>4.5510199999999998E-4</v>
      </c>
      <c r="AS370">
        <v>0</v>
      </c>
      <c r="AT370">
        <v>0</v>
      </c>
    </row>
    <row r="371" spans="1:46" x14ac:dyDescent="0.2">
      <c r="A371">
        <v>367.2</v>
      </c>
      <c r="B371" s="1">
        <v>-6.6174400000000005E-23</v>
      </c>
      <c r="C371">
        <v>5.4592699999999998E-4</v>
      </c>
      <c r="D371">
        <v>0</v>
      </c>
      <c r="E371">
        <v>0</v>
      </c>
      <c r="G371">
        <v>366</v>
      </c>
      <c r="H371" s="1">
        <v>-3.3087200000000003E-23</v>
      </c>
      <c r="I371">
        <v>5.0131000000000004E-4</v>
      </c>
      <c r="J371">
        <v>0</v>
      </c>
      <c r="K371">
        <v>0</v>
      </c>
      <c r="L371">
        <v>366.07499999999999</v>
      </c>
      <c r="M371">
        <v>0</v>
      </c>
      <c r="N371">
        <v>5.0147500000000003E-4</v>
      </c>
      <c r="O371">
        <v>0</v>
      </c>
      <c r="P371">
        <v>0</v>
      </c>
      <c r="R371">
        <v>366</v>
      </c>
      <c r="S371" s="1">
        <v>-6.6174400000000005E-23</v>
      </c>
      <c r="T371">
        <v>1.0026200000000001E-3</v>
      </c>
      <c r="U371">
        <v>0</v>
      </c>
      <c r="V371">
        <v>0</v>
      </c>
      <c r="X371">
        <v>366</v>
      </c>
      <c r="Y371" s="1">
        <v>-1.5144499999999999E-7</v>
      </c>
      <c r="Z371">
        <v>4.57193E-4</v>
      </c>
      <c r="AA371">
        <v>0</v>
      </c>
      <c r="AB371">
        <v>0</v>
      </c>
      <c r="AD371">
        <v>366</v>
      </c>
      <c r="AE371" s="1">
        <v>-1.5144499999999999E-7</v>
      </c>
      <c r="AF371">
        <v>4.57193E-4</v>
      </c>
      <c r="AG371">
        <v>0</v>
      </c>
      <c r="AH371">
        <v>0</v>
      </c>
      <c r="AJ371">
        <v>366</v>
      </c>
      <c r="AK371" s="1">
        <v>-1.5144499999999999E-7</v>
      </c>
      <c r="AL371">
        <v>4.57193E-4</v>
      </c>
      <c r="AM371">
        <v>0</v>
      </c>
      <c r="AN371">
        <v>0</v>
      </c>
      <c r="AP371">
        <v>366</v>
      </c>
      <c r="AQ371" s="1">
        <v>-1.5144499999999999E-7</v>
      </c>
      <c r="AR371">
        <v>4.57193E-4</v>
      </c>
      <c r="AS371">
        <v>0</v>
      </c>
      <c r="AT371">
        <v>0</v>
      </c>
    </row>
    <row r="372" spans="1:46" x14ac:dyDescent="0.2">
      <c r="A372">
        <v>368.2</v>
      </c>
      <c r="B372" s="1">
        <v>-6.6174400000000005E-23</v>
      </c>
      <c r="C372">
        <v>5.4806899999999999E-4</v>
      </c>
      <c r="D372">
        <v>0</v>
      </c>
      <c r="E372">
        <v>0</v>
      </c>
      <c r="G372">
        <v>367</v>
      </c>
      <c r="H372" s="1">
        <v>-3.3087200000000003E-23</v>
      </c>
      <c r="I372">
        <v>5.0344400000000003E-4</v>
      </c>
      <c r="J372">
        <v>0</v>
      </c>
      <c r="K372">
        <v>0</v>
      </c>
      <c r="L372">
        <v>367.05</v>
      </c>
      <c r="M372">
        <v>0</v>
      </c>
      <c r="N372">
        <v>5.0355500000000004E-4</v>
      </c>
      <c r="O372">
        <v>0</v>
      </c>
      <c r="P372">
        <v>0</v>
      </c>
      <c r="R372">
        <v>367</v>
      </c>
      <c r="S372" s="1">
        <v>-6.6174400000000005E-23</v>
      </c>
      <c r="T372">
        <v>1.0068900000000001E-3</v>
      </c>
      <c r="U372">
        <v>0</v>
      </c>
      <c r="V372">
        <v>0</v>
      </c>
      <c r="X372">
        <v>367</v>
      </c>
      <c r="Y372" s="1">
        <v>-1.5144499999999999E-7</v>
      </c>
      <c r="Z372">
        <v>4.5928899999999999E-4</v>
      </c>
      <c r="AA372">
        <v>0</v>
      </c>
      <c r="AB372">
        <v>0</v>
      </c>
      <c r="AD372">
        <v>367</v>
      </c>
      <c r="AE372" s="1">
        <v>-1.5144499999999999E-7</v>
      </c>
      <c r="AF372">
        <v>4.5928899999999999E-4</v>
      </c>
      <c r="AG372">
        <v>0</v>
      </c>
      <c r="AH372">
        <v>0</v>
      </c>
      <c r="AJ372">
        <v>367</v>
      </c>
      <c r="AK372" s="1">
        <v>-1.5144499999999999E-7</v>
      </c>
      <c r="AL372">
        <v>4.5928899999999999E-4</v>
      </c>
      <c r="AM372">
        <v>0</v>
      </c>
      <c r="AN372">
        <v>0</v>
      </c>
      <c r="AP372">
        <v>367</v>
      </c>
      <c r="AQ372" s="1">
        <v>-1.5144499999999999E-7</v>
      </c>
      <c r="AR372">
        <v>4.5928899999999999E-4</v>
      </c>
      <c r="AS372">
        <v>0</v>
      </c>
      <c r="AT372">
        <v>0</v>
      </c>
    </row>
    <row r="373" spans="1:46" x14ac:dyDescent="0.2">
      <c r="A373">
        <v>369.2</v>
      </c>
      <c r="B373">
        <v>0</v>
      </c>
      <c r="C373">
        <v>5.5021300000000003E-4</v>
      </c>
      <c r="D373">
        <v>0</v>
      </c>
      <c r="E373">
        <v>0</v>
      </c>
      <c r="G373">
        <v>368</v>
      </c>
      <c r="H373" s="1">
        <v>-3.3087200000000003E-23</v>
      </c>
      <c r="I373">
        <v>5.0558099999999996E-4</v>
      </c>
      <c r="J373">
        <v>0</v>
      </c>
      <c r="K373">
        <v>0</v>
      </c>
      <c r="L373">
        <v>368.02499999999998</v>
      </c>
      <c r="M373">
        <v>0</v>
      </c>
      <c r="N373">
        <v>5.0564000000000002E-4</v>
      </c>
      <c r="O373">
        <v>0</v>
      </c>
      <c r="P373">
        <v>0</v>
      </c>
      <c r="R373">
        <v>368</v>
      </c>
      <c r="S373" s="1">
        <v>-6.6174400000000005E-23</v>
      </c>
      <c r="T373">
        <v>1.0111600000000001E-3</v>
      </c>
      <c r="U373">
        <v>0</v>
      </c>
      <c r="V373">
        <v>0</v>
      </c>
      <c r="X373">
        <v>368</v>
      </c>
      <c r="Y373" s="1">
        <v>-1.5144499999999999E-7</v>
      </c>
      <c r="Z373">
        <v>4.6138800000000002E-4</v>
      </c>
      <c r="AA373">
        <v>0</v>
      </c>
      <c r="AB373">
        <v>0</v>
      </c>
      <c r="AD373">
        <v>368</v>
      </c>
      <c r="AE373" s="1">
        <v>-1.5144499999999999E-7</v>
      </c>
      <c r="AF373">
        <v>4.6138800000000002E-4</v>
      </c>
      <c r="AG373">
        <v>0</v>
      </c>
      <c r="AH373">
        <v>0</v>
      </c>
      <c r="AJ373">
        <v>368</v>
      </c>
      <c r="AK373" s="1">
        <v>-1.5144499999999999E-7</v>
      </c>
      <c r="AL373">
        <v>4.6138800000000002E-4</v>
      </c>
      <c r="AM373">
        <v>0</v>
      </c>
      <c r="AN373">
        <v>0</v>
      </c>
      <c r="AP373">
        <v>368</v>
      </c>
      <c r="AQ373" s="1">
        <v>-1.5144499999999999E-7</v>
      </c>
      <c r="AR373">
        <v>4.6138800000000002E-4</v>
      </c>
      <c r="AS373">
        <v>0</v>
      </c>
      <c r="AT373">
        <v>0</v>
      </c>
    </row>
    <row r="374" spans="1:46" x14ac:dyDescent="0.2">
      <c r="A374">
        <v>370.2</v>
      </c>
      <c r="B374">
        <v>0</v>
      </c>
      <c r="C374">
        <v>5.5235899999999999E-4</v>
      </c>
      <c r="D374">
        <v>0</v>
      </c>
      <c r="E374">
        <v>0</v>
      </c>
      <c r="G374">
        <v>369</v>
      </c>
      <c r="H374" s="1">
        <v>-3.3087200000000003E-23</v>
      </c>
      <c r="I374">
        <v>5.0772299999999996E-4</v>
      </c>
      <c r="J374">
        <v>0</v>
      </c>
      <c r="K374">
        <v>0</v>
      </c>
      <c r="L374">
        <v>369.07499999999999</v>
      </c>
      <c r="M374">
        <v>0</v>
      </c>
      <c r="N374">
        <v>5.0788799999999996E-4</v>
      </c>
      <c r="O374">
        <v>0</v>
      </c>
      <c r="P374">
        <v>0</v>
      </c>
      <c r="R374">
        <v>369</v>
      </c>
      <c r="S374" s="1">
        <v>-6.6174400000000005E-23</v>
      </c>
      <c r="T374">
        <v>1.01545E-3</v>
      </c>
      <c r="U374">
        <v>0</v>
      </c>
      <c r="V374">
        <v>0</v>
      </c>
      <c r="X374">
        <v>369</v>
      </c>
      <c r="Y374" s="1">
        <v>-1.5144499999999999E-7</v>
      </c>
      <c r="Z374">
        <v>4.6349100000000001E-4</v>
      </c>
      <c r="AA374">
        <v>0</v>
      </c>
      <c r="AB374">
        <v>0</v>
      </c>
      <c r="AD374">
        <v>369</v>
      </c>
      <c r="AE374" s="1">
        <v>-1.5144499999999999E-7</v>
      </c>
      <c r="AF374">
        <v>4.6349100000000001E-4</v>
      </c>
      <c r="AG374">
        <v>0</v>
      </c>
      <c r="AH374">
        <v>0</v>
      </c>
      <c r="AJ374">
        <v>369</v>
      </c>
      <c r="AK374" s="1">
        <v>-1.5144499999999999E-7</v>
      </c>
      <c r="AL374">
        <v>4.6349100000000001E-4</v>
      </c>
      <c r="AM374">
        <v>0</v>
      </c>
      <c r="AN374">
        <v>0</v>
      </c>
      <c r="AP374">
        <v>369</v>
      </c>
      <c r="AQ374" s="1">
        <v>-1.5144499999999999E-7</v>
      </c>
      <c r="AR374">
        <v>4.6349100000000001E-4</v>
      </c>
      <c r="AS374">
        <v>0</v>
      </c>
      <c r="AT374">
        <v>0</v>
      </c>
    </row>
    <row r="375" spans="1:46" x14ac:dyDescent="0.2">
      <c r="A375">
        <v>371.2</v>
      </c>
      <c r="B375">
        <v>0</v>
      </c>
      <c r="C375">
        <v>5.5450699999999998E-4</v>
      </c>
      <c r="D375">
        <v>0</v>
      </c>
      <c r="E375">
        <v>0</v>
      </c>
      <c r="G375">
        <v>370</v>
      </c>
      <c r="H375" s="1">
        <v>-3.3087200000000003E-23</v>
      </c>
      <c r="I375">
        <v>5.09867E-4</v>
      </c>
      <c r="J375">
        <v>0</v>
      </c>
      <c r="K375">
        <v>0</v>
      </c>
      <c r="L375">
        <v>370.05</v>
      </c>
      <c r="M375">
        <v>0</v>
      </c>
      <c r="N375">
        <v>5.0998000000000005E-4</v>
      </c>
      <c r="O375">
        <v>0</v>
      </c>
      <c r="P375">
        <v>0</v>
      </c>
      <c r="R375">
        <v>370</v>
      </c>
      <c r="S375" s="1">
        <v>-6.6174400000000005E-23</v>
      </c>
      <c r="T375">
        <v>1.0197299999999999E-3</v>
      </c>
      <c r="U375">
        <v>0</v>
      </c>
      <c r="V375">
        <v>0</v>
      </c>
      <c r="X375">
        <v>370</v>
      </c>
      <c r="Y375" s="1">
        <v>-1.5144499999999999E-7</v>
      </c>
      <c r="Z375">
        <v>4.6559800000000001E-4</v>
      </c>
      <c r="AA375">
        <v>0</v>
      </c>
      <c r="AB375">
        <v>0</v>
      </c>
      <c r="AD375">
        <v>370</v>
      </c>
      <c r="AE375" s="1">
        <v>-1.5144499999999999E-7</v>
      </c>
      <c r="AF375">
        <v>4.6559800000000001E-4</v>
      </c>
      <c r="AG375">
        <v>0</v>
      </c>
      <c r="AH375">
        <v>0</v>
      </c>
      <c r="AJ375">
        <v>370</v>
      </c>
      <c r="AK375" s="1">
        <v>-1.5144499999999999E-7</v>
      </c>
      <c r="AL375">
        <v>4.6559800000000001E-4</v>
      </c>
      <c r="AM375">
        <v>0</v>
      </c>
      <c r="AN375">
        <v>0</v>
      </c>
      <c r="AP375">
        <v>370</v>
      </c>
      <c r="AQ375" s="1">
        <v>-1.5144499999999999E-7</v>
      </c>
      <c r="AR375">
        <v>4.6559800000000001E-4</v>
      </c>
      <c r="AS375">
        <v>0</v>
      </c>
      <c r="AT375">
        <v>0</v>
      </c>
    </row>
    <row r="376" spans="1:46" x14ac:dyDescent="0.2">
      <c r="A376">
        <v>372.2</v>
      </c>
      <c r="B376">
        <v>0</v>
      </c>
      <c r="C376">
        <v>5.5665599999999999E-4</v>
      </c>
      <c r="D376">
        <v>0</v>
      </c>
      <c r="E376">
        <v>0</v>
      </c>
      <c r="G376">
        <v>371</v>
      </c>
      <c r="H376" s="1">
        <v>-3.3087200000000003E-23</v>
      </c>
      <c r="I376">
        <v>5.1201600000000001E-4</v>
      </c>
      <c r="J376">
        <v>0</v>
      </c>
      <c r="K376">
        <v>0</v>
      </c>
      <c r="L376">
        <v>371.02499999999998</v>
      </c>
      <c r="M376">
        <v>0</v>
      </c>
      <c r="N376">
        <v>5.1207399999999995E-4</v>
      </c>
      <c r="O376">
        <v>0</v>
      </c>
      <c r="P376">
        <v>0</v>
      </c>
      <c r="R376">
        <v>371</v>
      </c>
      <c r="S376" s="1">
        <v>-6.6174400000000005E-23</v>
      </c>
      <c r="T376">
        <v>1.02403E-3</v>
      </c>
      <c r="U376">
        <v>0</v>
      </c>
      <c r="V376">
        <v>0</v>
      </c>
      <c r="X376">
        <v>371</v>
      </c>
      <c r="Y376" s="1">
        <v>-1.5144499999999999E-7</v>
      </c>
      <c r="Z376">
        <v>4.67708E-4</v>
      </c>
      <c r="AA376">
        <v>0</v>
      </c>
      <c r="AB376">
        <v>0</v>
      </c>
      <c r="AD376">
        <v>371</v>
      </c>
      <c r="AE376" s="1">
        <v>-1.5144499999999999E-7</v>
      </c>
      <c r="AF376">
        <v>4.67708E-4</v>
      </c>
      <c r="AG376">
        <v>0</v>
      </c>
      <c r="AH376">
        <v>0</v>
      </c>
      <c r="AJ376">
        <v>371</v>
      </c>
      <c r="AK376" s="1">
        <v>-1.5144499999999999E-7</v>
      </c>
      <c r="AL376">
        <v>4.67708E-4</v>
      </c>
      <c r="AM376">
        <v>0</v>
      </c>
      <c r="AN376">
        <v>0</v>
      </c>
      <c r="AP376">
        <v>371</v>
      </c>
      <c r="AQ376" s="1">
        <v>-1.5144499999999999E-7</v>
      </c>
      <c r="AR376">
        <v>4.67708E-4</v>
      </c>
      <c r="AS376">
        <v>0</v>
      </c>
      <c r="AT376">
        <v>0</v>
      </c>
    </row>
    <row r="377" spans="1:46" x14ac:dyDescent="0.2">
      <c r="A377">
        <v>373.2</v>
      </c>
      <c r="B377">
        <v>0</v>
      </c>
      <c r="C377">
        <v>5.5880700000000003E-4</v>
      </c>
      <c r="D377">
        <v>0</v>
      </c>
      <c r="E377">
        <v>0</v>
      </c>
      <c r="G377">
        <v>372</v>
      </c>
      <c r="H377" s="1">
        <v>-3.3087200000000003E-23</v>
      </c>
      <c r="I377">
        <v>5.1416700000000005E-4</v>
      </c>
      <c r="J377">
        <v>0</v>
      </c>
      <c r="K377">
        <v>0</v>
      </c>
      <c r="L377">
        <v>372.07499999999999</v>
      </c>
      <c r="M377">
        <v>0</v>
      </c>
      <c r="N377">
        <v>5.1433399999999997E-4</v>
      </c>
      <c r="O377">
        <v>0</v>
      </c>
      <c r="P377">
        <v>0</v>
      </c>
      <c r="R377">
        <v>372</v>
      </c>
      <c r="S377" s="1">
        <v>-6.6174400000000005E-23</v>
      </c>
      <c r="T377">
        <v>1.02833E-3</v>
      </c>
      <c r="U377">
        <v>0</v>
      </c>
      <c r="V377">
        <v>0</v>
      </c>
      <c r="X377">
        <v>372</v>
      </c>
      <c r="Y377" s="1">
        <v>-1.5144499999999999E-7</v>
      </c>
      <c r="Z377">
        <v>4.6982300000000002E-4</v>
      </c>
      <c r="AA377">
        <v>0</v>
      </c>
      <c r="AB377">
        <v>0</v>
      </c>
      <c r="AD377">
        <v>372</v>
      </c>
      <c r="AE377" s="1">
        <v>-1.5144499999999999E-7</v>
      </c>
      <c r="AF377">
        <v>4.6982300000000002E-4</v>
      </c>
      <c r="AG377">
        <v>0</v>
      </c>
      <c r="AH377">
        <v>0</v>
      </c>
      <c r="AJ377">
        <v>372</v>
      </c>
      <c r="AK377" s="1">
        <v>-1.5144499999999999E-7</v>
      </c>
      <c r="AL377">
        <v>4.6982300000000002E-4</v>
      </c>
      <c r="AM377">
        <v>0</v>
      </c>
      <c r="AN377">
        <v>0</v>
      </c>
      <c r="AP377">
        <v>372</v>
      </c>
      <c r="AQ377" s="1">
        <v>-1.5144499999999999E-7</v>
      </c>
      <c r="AR377">
        <v>4.6982300000000002E-4</v>
      </c>
      <c r="AS377">
        <v>0</v>
      </c>
      <c r="AT377">
        <v>0</v>
      </c>
    </row>
    <row r="378" spans="1:46" x14ac:dyDescent="0.2">
      <c r="A378">
        <v>374.2</v>
      </c>
      <c r="B378">
        <v>0</v>
      </c>
      <c r="C378">
        <v>5.6095899999999998E-4</v>
      </c>
      <c r="D378">
        <v>0</v>
      </c>
      <c r="E378">
        <v>0</v>
      </c>
      <c r="G378">
        <v>373</v>
      </c>
      <c r="H378" s="1">
        <v>-3.3087200000000003E-23</v>
      </c>
      <c r="I378">
        <v>5.1632299999999996E-4</v>
      </c>
      <c r="J378">
        <v>0</v>
      </c>
      <c r="K378">
        <v>0</v>
      </c>
      <c r="L378">
        <v>373.05</v>
      </c>
      <c r="M378">
        <v>0</v>
      </c>
      <c r="N378">
        <v>5.1643499999999998E-4</v>
      </c>
      <c r="O378">
        <v>0</v>
      </c>
      <c r="P378">
        <v>0</v>
      </c>
      <c r="R378">
        <v>373</v>
      </c>
      <c r="S378" s="1">
        <v>-6.6174400000000005E-23</v>
      </c>
      <c r="T378">
        <v>1.03265E-3</v>
      </c>
      <c r="U378">
        <v>0</v>
      </c>
      <c r="V378">
        <v>0</v>
      </c>
      <c r="X378">
        <v>373</v>
      </c>
      <c r="Y378" s="1">
        <v>-1.5144499999999999E-7</v>
      </c>
      <c r="Z378">
        <v>4.71943E-4</v>
      </c>
      <c r="AA378">
        <v>0</v>
      </c>
      <c r="AB378">
        <v>0</v>
      </c>
      <c r="AD378">
        <v>373</v>
      </c>
      <c r="AE378" s="1">
        <v>-1.5144499999999999E-7</v>
      </c>
      <c r="AF378">
        <v>4.71943E-4</v>
      </c>
      <c r="AG378">
        <v>0</v>
      </c>
      <c r="AH378">
        <v>0</v>
      </c>
      <c r="AJ378">
        <v>373</v>
      </c>
      <c r="AK378" s="1">
        <v>-1.5144499999999999E-7</v>
      </c>
      <c r="AL378">
        <v>4.71943E-4</v>
      </c>
      <c r="AM378">
        <v>0</v>
      </c>
      <c r="AN378">
        <v>0</v>
      </c>
      <c r="AP378">
        <v>373</v>
      </c>
      <c r="AQ378" s="1">
        <v>-1.5144499999999999E-7</v>
      </c>
      <c r="AR378">
        <v>4.71943E-4</v>
      </c>
      <c r="AS378">
        <v>0</v>
      </c>
      <c r="AT378">
        <v>0</v>
      </c>
    </row>
    <row r="379" spans="1:46" x14ac:dyDescent="0.2">
      <c r="A379">
        <v>375.2</v>
      </c>
      <c r="B379">
        <v>0</v>
      </c>
      <c r="C379">
        <v>5.6311299999999996E-4</v>
      </c>
      <c r="D379">
        <v>0</v>
      </c>
      <c r="E379">
        <v>0</v>
      </c>
      <c r="G379">
        <v>374</v>
      </c>
      <c r="H379" s="1">
        <v>-3.3087200000000003E-23</v>
      </c>
      <c r="I379">
        <v>5.18481E-4</v>
      </c>
      <c r="J379">
        <v>0</v>
      </c>
      <c r="K379">
        <v>0</v>
      </c>
      <c r="L379">
        <v>374.02499999999998</v>
      </c>
      <c r="M379">
        <v>0</v>
      </c>
      <c r="N379">
        <v>5.1853999999999995E-4</v>
      </c>
      <c r="O379">
        <v>0</v>
      </c>
      <c r="P379">
        <v>0</v>
      </c>
      <c r="R379">
        <v>374</v>
      </c>
      <c r="S379" s="1">
        <v>-6.6174400000000005E-23</v>
      </c>
      <c r="T379">
        <v>1.03696E-3</v>
      </c>
      <c r="U379">
        <v>0</v>
      </c>
      <c r="V379">
        <v>0</v>
      </c>
      <c r="X379">
        <v>374</v>
      </c>
      <c r="Y379" s="1">
        <v>-1.5144499999999999E-7</v>
      </c>
      <c r="Z379">
        <v>4.7406800000000002E-4</v>
      </c>
      <c r="AA379">
        <v>0</v>
      </c>
      <c r="AB379">
        <v>0</v>
      </c>
      <c r="AD379">
        <v>374</v>
      </c>
      <c r="AE379" s="1">
        <v>-1.5144499999999999E-7</v>
      </c>
      <c r="AF379">
        <v>4.7406800000000002E-4</v>
      </c>
      <c r="AG379">
        <v>0</v>
      </c>
      <c r="AH379">
        <v>0</v>
      </c>
      <c r="AJ379">
        <v>374</v>
      </c>
      <c r="AK379" s="1">
        <v>-1.5144499999999999E-7</v>
      </c>
      <c r="AL379">
        <v>4.7406800000000002E-4</v>
      </c>
      <c r="AM379">
        <v>0</v>
      </c>
      <c r="AN379">
        <v>0</v>
      </c>
      <c r="AP379">
        <v>374</v>
      </c>
      <c r="AQ379" s="1">
        <v>-1.5144499999999999E-7</v>
      </c>
      <c r="AR379">
        <v>4.7406800000000002E-4</v>
      </c>
      <c r="AS379">
        <v>0</v>
      </c>
      <c r="AT379">
        <v>0</v>
      </c>
    </row>
    <row r="380" spans="1:46" x14ac:dyDescent="0.2">
      <c r="A380">
        <v>376.2</v>
      </c>
      <c r="B380">
        <v>0</v>
      </c>
      <c r="C380">
        <v>5.6526799999999996E-4</v>
      </c>
      <c r="D380">
        <v>0</v>
      </c>
      <c r="E380">
        <v>0</v>
      </c>
      <c r="G380">
        <v>375</v>
      </c>
      <c r="H380" s="1">
        <v>-3.3087200000000003E-23</v>
      </c>
      <c r="I380">
        <v>5.2064400000000001E-4</v>
      </c>
      <c r="J380">
        <v>0</v>
      </c>
      <c r="K380">
        <v>0</v>
      </c>
      <c r="L380">
        <v>375.07499999999999</v>
      </c>
      <c r="M380">
        <v>0</v>
      </c>
      <c r="N380">
        <v>5.2081100000000004E-4</v>
      </c>
      <c r="O380">
        <v>0</v>
      </c>
      <c r="P380">
        <v>0</v>
      </c>
      <c r="R380">
        <v>375</v>
      </c>
      <c r="S380" s="1">
        <v>-6.6174400000000005E-23</v>
      </c>
      <c r="T380">
        <v>1.0412900000000001E-3</v>
      </c>
      <c r="U380">
        <v>0</v>
      </c>
      <c r="V380">
        <v>0</v>
      </c>
      <c r="X380">
        <v>375</v>
      </c>
      <c r="Y380" s="1">
        <v>-1.5144499999999999E-7</v>
      </c>
      <c r="Z380">
        <v>4.7619699999999998E-4</v>
      </c>
      <c r="AA380">
        <v>0</v>
      </c>
      <c r="AB380">
        <v>0</v>
      </c>
      <c r="AD380">
        <v>375</v>
      </c>
      <c r="AE380" s="1">
        <v>-1.5144499999999999E-7</v>
      </c>
      <c r="AF380">
        <v>4.7619699999999998E-4</v>
      </c>
      <c r="AG380">
        <v>0</v>
      </c>
      <c r="AH380">
        <v>0</v>
      </c>
      <c r="AJ380">
        <v>375</v>
      </c>
      <c r="AK380" s="1">
        <v>-1.5144499999999999E-7</v>
      </c>
      <c r="AL380">
        <v>4.7619699999999998E-4</v>
      </c>
      <c r="AM380">
        <v>0</v>
      </c>
      <c r="AN380">
        <v>0</v>
      </c>
      <c r="AP380">
        <v>375</v>
      </c>
      <c r="AQ380" s="1">
        <v>-1.5144499999999999E-7</v>
      </c>
      <c r="AR380">
        <v>4.7619699999999998E-4</v>
      </c>
      <c r="AS380">
        <v>0</v>
      </c>
      <c r="AT380">
        <v>0</v>
      </c>
    </row>
    <row r="381" spans="1:46" x14ac:dyDescent="0.2">
      <c r="A381">
        <v>377.2</v>
      </c>
      <c r="B381">
        <v>0</v>
      </c>
      <c r="C381">
        <v>5.6742499999999998E-4</v>
      </c>
      <c r="D381">
        <v>0</v>
      </c>
      <c r="E381">
        <v>0</v>
      </c>
      <c r="G381">
        <v>376</v>
      </c>
      <c r="H381" s="1">
        <v>-3.3087200000000003E-23</v>
      </c>
      <c r="I381">
        <v>5.2280899999999995E-4</v>
      </c>
      <c r="J381">
        <v>0</v>
      </c>
      <c r="K381">
        <v>0</v>
      </c>
      <c r="L381">
        <v>376.05</v>
      </c>
      <c r="M381">
        <v>0</v>
      </c>
      <c r="N381">
        <v>5.2292199999999999E-4</v>
      </c>
      <c r="O381">
        <v>0</v>
      </c>
      <c r="P381">
        <v>0</v>
      </c>
      <c r="R381">
        <v>376</v>
      </c>
      <c r="S381" s="1">
        <v>-6.6174400000000005E-23</v>
      </c>
      <c r="T381">
        <v>1.0456199999999999E-3</v>
      </c>
      <c r="U381">
        <v>0</v>
      </c>
      <c r="V381">
        <v>0</v>
      </c>
      <c r="X381">
        <v>376</v>
      </c>
      <c r="Y381" s="1">
        <v>-1.5144499999999999E-7</v>
      </c>
      <c r="Z381">
        <v>4.7832899999999999E-4</v>
      </c>
      <c r="AA381">
        <v>0</v>
      </c>
      <c r="AB381">
        <v>0</v>
      </c>
      <c r="AD381">
        <v>376</v>
      </c>
      <c r="AE381" s="1">
        <v>-1.5144499999999999E-7</v>
      </c>
      <c r="AF381">
        <v>4.7832899999999999E-4</v>
      </c>
      <c r="AG381">
        <v>0</v>
      </c>
      <c r="AH381">
        <v>0</v>
      </c>
      <c r="AJ381">
        <v>376</v>
      </c>
      <c r="AK381" s="1">
        <v>-1.5144499999999999E-7</v>
      </c>
      <c r="AL381">
        <v>4.7832899999999999E-4</v>
      </c>
      <c r="AM381">
        <v>0</v>
      </c>
      <c r="AN381">
        <v>0</v>
      </c>
      <c r="AP381">
        <v>376</v>
      </c>
      <c r="AQ381" s="1">
        <v>-1.5144499999999999E-7</v>
      </c>
      <c r="AR381">
        <v>4.7832899999999999E-4</v>
      </c>
      <c r="AS381">
        <v>0</v>
      </c>
      <c r="AT381">
        <v>0</v>
      </c>
    </row>
    <row r="382" spans="1:46" x14ac:dyDescent="0.2">
      <c r="A382">
        <v>378.2</v>
      </c>
      <c r="B382">
        <v>0</v>
      </c>
      <c r="C382">
        <v>5.6958300000000003E-4</v>
      </c>
      <c r="D382">
        <v>0</v>
      </c>
      <c r="E382">
        <v>0</v>
      </c>
      <c r="G382">
        <v>377</v>
      </c>
      <c r="H382" s="1">
        <v>-3.3087200000000003E-23</v>
      </c>
      <c r="I382">
        <v>5.2497799999999995E-4</v>
      </c>
      <c r="J382">
        <v>0</v>
      </c>
      <c r="K382">
        <v>0</v>
      </c>
      <c r="L382">
        <v>377.02499999999998</v>
      </c>
      <c r="M382">
        <v>0</v>
      </c>
      <c r="N382">
        <v>5.2503700000000001E-4</v>
      </c>
      <c r="O382">
        <v>0</v>
      </c>
      <c r="P382">
        <v>0</v>
      </c>
      <c r="R382">
        <v>377</v>
      </c>
      <c r="S382" s="1">
        <v>-6.6174400000000005E-23</v>
      </c>
      <c r="T382">
        <v>1.04996E-3</v>
      </c>
      <c r="U382">
        <v>0</v>
      </c>
      <c r="V382">
        <v>0</v>
      </c>
      <c r="X382">
        <v>377</v>
      </c>
      <c r="Y382" s="1">
        <v>-1.5144499999999999E-7</v>
      </c>
      <c r="Z382">
        <v>4.8046500000000002E-4</v>
      </c>
      <c r="AA382">
        <v>0</v>
      </c>
      <c r="AB382">
        <v>0</v>
      </c>
      <c r="AD382">
        <v>377</v>
      </c>
      <c r="AE382" s="1">
        <v>-1.5144499999999999E-7</v>
      </c>
      <c r="AF382">
        <v>4.8046500000000002E-4</v>
      </c>
      <c r="AG382">
        <v>0</v>
      </c>
      <c r="AH382">
        <v>0</v>
      </c>
      <c r="AJ382">
        <v>377</v>
      </c>
      <c r="AK382" s="1">
        <v>-1.5144499999999999E-7</v>
      </c>
      <c r="AL382">
        <v>4.8046500000000002E-4</v>
      </c>
      <c r="AM382">
        <v>0</v>
      </c>
      <c r="AN382">
        <v>0</v>
      </c>
      <c r="AP382">
        <v>377</v>
      </c>
      <c r="AQ382" s="1">
        <v>-1.5144499999999999E-7</v>
      </c>
      <c r="AR382">
        <v>4.8046500000000002E-4</v>
      </c>
      <c r="AS382">
        <v>0</v>
      </c>
      <c r="AT382">
        <v>0</v>
      </c>
    </row>
    <row r="383" spans="1:46" x14ac:dyDescent="0.2">
      <c r="A383">
        <v>379.2</v>
      </c>
      <c r="B383">
        <v>0</v>
      </c>
      <c r="C383">
        <v>5.7174099999999996E-4</v>
      </c>
      <c r="D383">
        <v>0</v>
      </c>
      <c r="E383">
        <v>0</v>
      </c>
      <c r="G383">
        <v>378</v>
      </c>
      <c r="H383" s="1">
        <v>-3.3087200000000003E-23</v>
      </c>
      <c r="I383">
        <v>5.2714999999999999E-4</v>
      </c>
      <c r="J383">
        <v>0</v>
      </c>
      <c r="K383">
        <v>0</v>
      </c>
      <c r="L383">
        <v>378.07499999999999</v>
      </c>
      <c r="M383">
        <v>0</v>
      </c>
      <c r="N383">
        <v>5.2731800000000004E-4</v>
      </c>
      <c r="O383">
        <v>0</v>
      </c>
      <c r="P383">
        <v>0</v>
      </c>
      <c r="R383">
        <v>378</v>
      </c>
      <c r="S383" s="1">
        <v>-6.6174400000000005E-23</v>
      </c>
      <c r="T383">
        <v>1.0543E-3</v>
      </c>
      <c r="U383">
        <v>0</v>
      </c>
      <c r="V383">
        <v>0</v>
      </c>
      <c r="X383">
        <v>378</v>
      </c>
      <c r="Y383" s="1">
        <v>-1.5144499999999999E-7</v>
      </c>
      <c r="Z383">
        <v>4.8260399999999998E-4</v>
      </c>
      <c r="AA383">
        <v>0</v>
      </c>
      <c r="AB383">
        <v>0</v>
      </c>
      <c r="AD383">
        <v>378</v>
      </c>
      <c r="AE383" s="1">
        <v>-1.5144499999999999E-7</v>
      </c>
      <c r="AF383">
        <v>4.8260399999999998E-4</v>
      </c>
      <c r="AG383">
        <v>0</v>
      </c>
      <c r="AH383">
        <v>0</v>
      </c>
      <c r="AJ383">
        <v>378</v>
      </c>
      <c r="AK383" s="1">
        <v>-1.5144499999999999E-7</v>
      </c>
      <c r="AL383">
        <v>4.8260399999999998E-4</v>
      </c>
      <c r="AM383">
        <v>0</v>
      </c>
      <c r="AN383">
        <v>0</v>
      </c>
      <c r="AP383">
        <v>378</v>
      </c>
      <c r="AQ383" s="1">
        <v>-1.5144499999999999E-7</v>
      </c>
      <c r="AR383">
        <v>4.8260399999999998E-4</v>
      </c>
      <c r="AS383">
        <v>0</v>
      </c>
      <c r="AT383">
        <v>0</v>
      </c>
    </row>
    <row r="384" spans="1:46" x14ac:dyDescent="0.2">
      <c r="A384">
        <v>380.2</v>
      </c>
      <c r="B384">
        <v>0</v>
      </c>
      <c r="C384">
        <v>5.7390100000000003E-4</v>
      </c>
      <c r="D384">
        <v>0</v>
      </c>
      <c r="E384">
        <v>0</v>
      </c>
      <c r="G384">
        <v>379</v>
      </c>
      <c r="H384" s="1">
        <v>-3.3087200000000003E-23</v>
      </c>
      <c r="I384">
        <v>5.2932599999999999E-4</v>
      </c>
      <c r="J384">
        <v>0</v>
      </c>
      <c r="K384">
        <v>0</v>
      </c>
      <c r="L384">
        <v>379.05</v>
      </c>
      <c r="M384">
        <v>0</v>
      </c>
      <c r="N384">
        <v>5.2943900000000004E-4</v>
      </c>
      <c r="O384">
        <v>0</v>
      </c>
      <c r="P384">
        <v>0</v>
      </c>
      <c r="R384">
        <v>379</v>
      </c>
      <c r="S384" s="1">
        <v>-6.6174400000000005E-23</v>
      </c>
      <c r="T384">
        <v>1.05865E-3</v>
      </c>
      <c r="U384">
        <v>0</v>
      </c>
      <c r="V384">
        <v>0</v>
      </c>
      <c r="X384">
        <v>379</v>
      </c>
      <c r="Y384" s="1">
        <v>-1.5144499999999999E-7</v>
      </c>
      <c r="Z384">
        <v>4.8474599999999998E-4</v>
      </c>
      <c r="AA384">
        <v>0</v>
      </c>
      <c r="AB384">
        <v>0</v>
      </c>
      <c r="AD384">
        <v>379</v>
      </c>
      <c r="AE384" s="1">
        <v>-1.5144499999999999E-7</v>
      </c>
      <c r="AF384">
        <v>4.8474599999999998E-4</v>
      </c>
      <c r="AG384">
        <v>0</v>
      </c>
      <c r="AH384">
        <v>0</v>
      </c>
      <c r="AJ384">
        <v>379</v>
      </c>
      <c r="AK384" s="1">
        <v>-1.5144499999999999E-7</v>
      </c>
      <c r="AL384">
        <v>4.8474599999999998E-4</v>
      </c>
      <c r="AM384">
        <v>0</v>
      </c>
      <c r="AN384">
        <v>0</v>
      </c>
      <c r="AP384">
        <v>379</v>
      </c>
      <c r="AQ384" s="1">
        <v>-1.5144499999999999E-7</v>
      </c>
      <c r="AR384">
        <v>4.8474599999999998E-4</v>
      </c>
      <c r="AS384">
        <v>0</v>
      </c>
      <c r="AT384">
        <v>0</v>
      </c>
    </row>
    <row r="385" spans="1:46" x14ac:dyDescent="0.2">
      <c r="A385">
        <v>381.2</v>
      </c>
      <c r="B385" s="1">
        <v>-6.6174400000000005E-23</v>
      </c>
      <c r="C385">
        <v>5.76061E-4</v>
      </c>
      <c r="D385">
        <v>0</v>
      </c>
      <c r="E385">
        <v>0</v>
      </c>
      <c r="G385">
        <v>380</v>
      </c>
      <c r="H385" s="1">
        <v>-3.3087200000000003E-23</v>
      </c>
      <c r="I385">
        <v>5.3150400000000003E-4</v>
      </c>
      <c r="J385">
        <v>0</v>
      </c>
      <c r="K385">
        <v>0</v>
      </c>
      <c r="L385">
        <v>380.02499999999998</v>
      </c>
      <c r="M385">
        <v>0</v>
      </c>
      <c r="N385">
        <v>5.3156299999999998E-4</v>
      </c>
      <c r="O385">
        <v>0</v>
      </c>
      <c r="P385">
        <v>0</v>
      </c>
      <c r="R385">
        <v>380</v>
      </c>
      <c r="S385" s="1">
        <v>-6.6174400000000005E-23</v>
      </c>
      <c r="T385">
        <v>1.0630100000000001E-3</v>
      </c>
      <c r="U385">
        <v>0</v>
      </c>
      <c r="V385">
        <v>0</v>
      </c>
      <c r="X385">
        <v>380</v>
      </c>
      <c r="Y385" s="1">
        <v>-1.5144499999999999E-7</v>
      </c>
      <c r="Z385">
        <v>4.86892E-4</v>
      </c>
      <c r="AA385">
        <v>0</v>
      </c>
      <c r="AB385">
        <v>0</v>
      </c>
      <c r="AD385">
        <v>380</v>
      </c>
      <c r="AE385" s="1">
        <v>-1.5144499999999999E-7</v>
      </c>
      <c r="AF385">
        <v>4.86892E-4</v>
      </c>
      <c r="AG385">
        <v>0</v>
      </c>
      <c r="AH385">
        <v>0</v>
      </c>
      <c r="AJ385">
        <v>380</v>
      </c>
      <c r="AK385" s="1">
        <v>-1.5144499999999999E-7</v>
      </c>
      <c r="AL385">
        <v>4.86892E-4</v>
      </c>
      <c r="AM385">
        <v>0</v>
      </c>
      <c r="AN385">
        <v>0</v>
      </c>
      <c r="AP385">
        <v>380</v>
      </c>
      <c r="AQ385" s="1">
        <v>-1.5144499999999999E-7</v>
      </c>
      <c r="AR385">
        <v>4.86892E-4</v>
      </c>
      <c r="AS385">
        <v>0</v>
      </c>
      <c r="AT385">
        <v>0</v>
      </c>
    </row>
    <row r="386" spans="1:46" x14ac:dyDescent="0.2">
      <c r="A386">
        <v>382.2</v>
      </c>
      <c r="B386" s="1">
        <v>-6.6174400000000005E-23</v>
      </c>
      <c r="C386">
        <v>5.7822199999999998E-4</v>
      </c>
      <c r="D386">
        <v>0</v>
      </c>
      <c r="E386">
        <v>0</v>
      </c>
      <c r="G386">
        <v>381</v>
      </c>
      <c r="H386" s="1">
        <v>-3.3087200000000003E-23</v>
      </c>
      <c r="I386">
        <v>5.3368600000000001E-4</v>
      </c>
      <c r="J386">
        <v>0</v>
      </c>
      <c r="K386">
        <v>0</v>
      </c>
      <c r="L386">
        <v>381.07499999999999</v>
      </c>
      <c r="M386">
        <v>0</v>
      </c>
      <c r="N386">
        <v>5.3385399999999995E-4</v>
      </c>
      <c r="O386">
        <v>0</v>
      </c>
      <c r="P386">
        <v>0</v>
      </c>
      <c r="R386">
        <v>381</v>
      </c>
      <c r="S386" s="1">
        <v>-6.6174400000000005E-23</v>
      </c>
      <c r="T386">
        <v>1.06737E-3</v>
      </c>
      <c r="U386">
        <v>0</v>
      </c>
      <c r="V386">
        <v>0</v>
      </c>
      <c r="X386">
        <v>381</v>
      </c>
      <c r="Y386" s="1">
        <v>-1.5144499999999999E-7</v>
      </c>
      <c r="Z386">
        <v>4.8904099999999995E-4</v>
      </c>
      <c r="AA386">
        <v>0</v>
      </c>
      <c r="AB386">
        <v>0</v>
      </c>
      <c r="AD386">
        <v>381</v>
      </c>
      <c r="AE386" s="1">
        <v>-1.5144499999999999E-7</v>
      </c>
      <c r="AF386">
        <v>4.8904099999999995E-4</v>
      </c>
      <c r="AG386">
        <v>0</v>
      </c>
      <c r="AH386">
        <v>0</v>
      </c>
      <c r="AJ386">
        <v>381</v>
      </c>
      <c r="AK386" s="1">
        <v>-1.5144499999999999E-7</v>
      </c>
      <c r="AL386">
        <v>4.8904099999999995E-4</v>
      </c>
      <c r="AM386">
        <v>0</v>
      </c>
      <c r="AN386">
        <v>0</v>
      </c>
      <c r="AP386">
        <v>381</v>
      </c>
      <c r="AQ386" s="1">
        <v>-1.5144499999999999E-7</v>
      </c>
      <c r="AR386">
        <v>4.8904099999999995E-4</v>
      </c>
      <c r="AS386">
        <v>0</v>
      </c>
      <c r="AT386">
        <v>0</v>
      </c>
    </row>
    <row r="387" spans="1:46" x14ac:dyDescent="0.2">
      <c r="A387">
        <v>383.2</v>
      </c>
      <c r="B387">
        <v>0</v>
      </c>
      <c r="C387">
        <v>5.8038399999999998E-4</v>
      </c>
      <c r="D387">
        <v>0</v>
      </c>
      <c r="E387">
        <v>0</v>
      </c>
      <c r="G387">
        <v>382</v>
      </c>
      <c r="H387" s="1">
        <v>-3.3087200000000003E-23</v>
      </c>
      <c r="I387">
        <v>5.3587199999999995E-4</v>
      </c>
      <c r="J387">
        <v>0</v>
      </c>
      <c r="K387">
        <v>0</v>
      </c>
      <c r="L387">
        <v>382.05</v>
      </c>
      <c r="M387">
        <v>0</v>
      </c>
      <c r="N387">
        <v>5.35985E-4</v>
      </c>
      <c r="O387">
        <v>0</v>
      </c>
      <c r="P387">
        <v>0</v>
      </c>
      <c r="R387">
        <v>382</v>
      </c>
      <c r="S387" s="1">
        <v>-6.6174400000000005E-23</v>
      </c>
      <c r="T387">
        <v>1.0717400000000001E-3</v>
      </c>
      <c r="U387">
        <v>0</v>
      </c>
      <c r="V387">
        <v>0</v>
      </c>
      <c r="X387">
        <v>382</v>
      </c>
      <c r="Y387" s="1">
        <v>-1.5144499999999999E-7</v>
      </c>
      <c r="Z387">
        <v>4.9119400000000003E-4</v>
      </c>
      <c r="AA387">
        <v>0</v>
      </c>
      <c r="AB387">
        <v>0</v>
      </c>
      <c r="AD387">
        <v>382</v>
      </c>
      <c r="AE387" s="1">
        <v>-1.5144499999999999E-7</v>
      </c>
      <c r="AF387">
        <v>4.9119400000000003E-4</v>
      </c>
      <c r="AG387">
        <v>0</v>
      </c>
      <c r="AH387">
        <v>0</v>
      </c>
      <c r="AJ387">
        <v>382</v>
      </c>
      <c r="AK387" s="1">
        <v>-1.5144499999999999E-7</v>
      </c>
      <c r="AL387">
        <v>4.9119400000000003E-4</v>
      </c>
      <c r="AM387">
        <v>0</v>
      </c>
      <c r="AN387">
        <v>0</v>
      </c>
      <c r="AP387">
        <v>382</v>
      </c>
      <c r="AQ387" s="1">
        <v>-1.5144499999999999E-7</v>
      </c>
      <c r="AR387">
        <v>4.9119400000000003E-4</v>
      </c>
      <c r="AS387">
        <v>0</v>
      </c>
      <c r="AT387">
        <v>0</v>
      </c>
    </row>
    <row r="388" spans="1:46" x14ac:dyDescent="0.2">
      <c r="A388">
        <v>384.2</v>
      </c>
      <c r="B388">
        <v>0</v>
      </c>
      <c r="C388">
        <v>5.8254599999999998E-4</v>
      </c>
      <c r="D388">
        <v>0</v>
      </c>
      <c r="E388">
        <v>0</v>
      </c>
      <c r="G388">
        <v>383</v>
      </c>
      <c r="H388" s="1">
        <v>-3.3087200000000003E-23</v>
      </c>
      <c r="I388">
        <v>5.3806000000000004E-4</v>
      </c>
      <c r="J388">
        <v>0</v>
      </c>
      <c r="K388">
        <v>0</v>
      </c>
      <c r="L388">
        <v>383.02499999999998</v>
      </c>
      <c r="M388">
        <v>0</v>
      </c>
      <c r="N388">
        <v>5.3811899999999999E-4</v>
      </c>
      <c r="O388">
        <v>0</v>
      </c>
      <c r="P388">
        <v>0</v>
      </c>
      <c r="R388">
        <v>383</v>
      </c>
      <c r="S388" s="1">
        <v>-6.6174400000000005E-23</v>
      </c>
      <c r="T388">
        <v>1.0761200000000001E-3</v>
      </c>
      <c r="U388">
        <v>0</v>
      </c>
      <c r="V388">
        <v>0</v>
      </c>
      <c r="X388">
        <v>383</v>
      </c>
      <c r="Y388" s="1">
        <v>-1.5144499999999999E-7</v>
      </c>
      <c r="Z388">
        <v>4.9335099999999995E-4</v>
      </c>
      <c r="AA388">
        <v>0</v>
      </c>
      <c r="AB388">
        <v>0</v>
      </c>
      <c r="AD388">
        <v>383</v>
      </c>
      <c r="AE388" s="1">
        <v>-1.5144499999999999E-7</v>
      </c>
      <c r="AF388">
        <v>4.9335099999999995E-4</v>
      </c>
      <c r="AG388">
        <v>0</v>
      </c>
      <c r="AH388">
        <v>0</v>
      </c>
      <c r="AJ388">
        <v>383</v>
      </c>
      <c r="AK388" s="1">
        <v>-1.5144499999999999E-7</v>
      </c>
      <c r="AL388">
        <v>4.9335099999999995E-4</v>
      </c>
      <c r="AM388">
        <v>0</v>
      </c>
      <c r="AN388">
        <v>0</v>
      </c>
      <c r="AP388">
        <v>383</v>
      </c>
      <c r="AQ388" s="1">
        <v>-1.5144499999999999E-7</v>
      </c>
      <c r="AR388">
        <v>4.9335099999999995E-4</v>
      </c>
      <c r="AS388">
        <v>0</v>
      </c>
      <c r="AT388">
        <v>0</v>
      </c>
    </row>
    <row r="389" spans="1:46" x14ac:dyDescent="0.2">
      <c r="A389">
        <v>385.2</v>
      </c>
      <c r="B389">
        <v>0</v>
      </c>
      <c r="C389">
        <v>5.8470899999999999E-4</v>
      </c>
      <c r="D389">
        <v>0</v>
      </c>
      <c r="E389">
        <v>0</v>
      </c>
      <c r="G389">
        <v>384</v>
      </c>
      <c r="H389" s="1">
        <v>-3.3087200000000003E-23</v>
      </c>
      <c r="I389">
        <v>5.4025099999999995E-4</v>
      </c>
      <c r="J389">
        <v>0</v>
      </c>
      <c r="K389">
        <v>0</v>
      </c>
      <c r="L389">
        <v>384.07499999999999</v>
      </c>
      <c r="M389">
        <v>0</v>
      </c>
      <c r="N389">
        <v>5.4042000000000001E-4</v>
      </c>
      <c r="O389">
        <v>0</v>
      </c>
      <c r="P389">
        <v>0</v>
      </c>
      <c r="R389">
        <v>384</v>
      </c>
      <c r="S389" s="1">
        <v>-6.6174400000000005E-23</v>
      </c>
      <c r="T389">
        <v>1.0805000000000001E-3</v>
      </c>
      <c r="U389">
        <v>0</v>
      </c>
      <c r="V389">
        <v>0</v>
      </c>
      <c r="X389">
        <v>384</v>
      </c>
      <c r="Y389" s="1">
        <v>-1.5144499999999999E-7</v>
      </c>
      <c r="Z389">
        <v>4.9551300000000005E-4</v>
      </c>
      <c r="AA389">
        <v>0</v>
      </c>
      <c r="AB389">
        <v>0</v>
      </c>
      <c r="AD389">
        <v>384</v>
      </c>
      <c r="AE389" s="1">
        <v>-1.5144499999999999E-7</v>
      </c>
      <c r="AF389">
        <v>4.9551300000000005E-4</v>
      </c>
      <c r="AG389">
        <v>0</v>
      </c>
      <c r="AH389">
        <v>0</v>
      </c>
      <c r="AJ389">
        <v>384</v>
      </c>
      <c r="AK389" s="1">
        <v>-1.5144499999999999E-7</v>
      </c>
      <c r="AL389">
        <v>4.9551300000000005E-4</v>
      </c>
      <c r="AM389">
        <v>0</v>
      </c>
      <c r="AN389">
        <v>0</v>
      </c>
      <c r="AP389">
        <v>384</v>
      </c>
      <c r="AQ389" s="1">
        <v>-1.5144499999999999E-7</v>
      </c>
      <c r="AR389">
        <v>4.9551300000000005E-4</v>
      </c>
      <c r="AS389">
        <v>0</v>
      </c>
      <c r="AT389">
        <v>0</v>
      </c>
    </row>
    <row r="390" spans="1:46" x14ac:dyDescent="0.2">
      <c r="A390">
        <v>386.2</v>
      </c>
      <c r="B390">
        <v>0</v>
      </c>
      <c r="C390">
        <v>5.86872E-4</v>
      </c>
      <c r="D390">
        <v>0</v>
      </c>
      <c r="E390">
        <v>0</v>
      </c>
      <c r="G390">
        <v>385</v>
      </c>
      <c r="H390" s="1">
        <v>-3.3087200000000003E-23</v>
      </c>
      <c r="I390">
        <v>5.4244600000000003E-4</v>
      </c>
      <c r="J390">
        <v>0</v>
      </c>
      <c r="K390">
        <v>0</v>
      </c>
      <c r="L390">
        <v>385.05</v>
      </c>
      <c r="M390">
        <v>0</v>
      </c>
      <c r="N390">
        <v>5.4255899999999997E-4</v>
      </c>
      <c r="O390">
        <v>0</v>
      </c>
      <c r="P390">
        <v>0</v>
      </c>
      <c r="R390">
        <v>385</v>
      </c>
      <c r="S390" s="1">
        <v>-6.6174400000000005E-23</v>
      </c>
      <c r="T390">
        <v>1.08489E-3</v>
      </c>
      <c r="U390">
        <v>0</v>
      </c>
      <c r="V390">
        <v>0</v>
      </c>
      <c r="X390">
        <v>385</v>
      </c>
      <c r="Y390" s="1">
        <v>-1.5144499999999999E-7</v>
      </c>
      <c r="Z390">
        <v>4.9767799999999999E-4</v>
      </c>
      <c r="AA390">
        <v>0</v>
      </c>
      <c r="AB390">
        <v>0</v>
      </c>
      <c r="AD390">
        <v>385</v>
      </c>
      <c r="AE390" s="1">
        <v>-1.5144499999999999E-7</v>
      </c>
      <c r="AF390">
        <v>4.9767799999999999E-4</v>
      </c>
      <c r="AG390">
        <v>0</v>
      </c>
      <c r="AH390">
        <v>0</v>
      </c>
      <c r="AJ390">
        <v>385</v>
      </c>
      <c r="AK390" s="1">
        <v>-1.5144499999999999E-7</v>
      </c>
      <c r="AL390">
        <v>4.9767799999999999E-4</v>
      </c>
      <c r="AM390">
        <v>0</v>
      </c>
      <c r="AN390">
        <v>0</v>
      </c>
      <c r="AP390">
        <v>385</v>
      </c>
      <c r="AQ390" s="1">
        <v>-1.5144499999999999E-7</v>
      </c>
      <c r="AR390">
        <v>4.9767799999999999E-4</v>
      </c>
      <c r="AS390">
        <v>0</v>
      </c>
      <c r="AT390">
        <v>0</v>
      </c>
    </row>
    <row r="391" spans="1:46" x14ac:dyDescent="0.2">
      <c r="A391">
        <v>387.2</v>
      </c>
      <c r="B391">
        <v>0</v>
      </c>
      <c r="C391">
        <v>5.8903500000000001E-4</v>
      </c>
      <c r="D391">
        <v>0</v>
      </c>
      <c r="E391">
        <v>0</v>
      </c>
      <c r="G391">
        <v>386</v>
      </c>
      <c r="H391" s="1">
        <v>-3.3087200000000003E-23</v>
      </c>
      <c r="I391">
        <v>5.4464300000000004E-4</v>
      </c>
      <c r="J391">
        <v>0</v>
      </c>
      <c r="K391">
        <v>0</v>
      </c>
      <c r="L391">
        <v>386.02499999999998</v>
      </c>
      <c r="M391">
        <v>0</v>
      </c>
      <c r="N391">
        <v>5.4470199999999999E-4</v>
      </c>
      <c r="O391">
        <v>0</v>
      </c>
      <c r="P391">
        <v>0</v>
      </c>
      <c r="R391">
        <v>386</v>
      </c>
      <c r="S391" s="1">
        <v>-6.6174400000000005E-23</v>
      </c>
      <c r="T391">
        <v>1.0892899999999999E-3</v>
      </c>
      <c r="U391">
        <v>0</v>
      </c>
      <c r="V391">
        <v>0</v>
      </c>
      <c r="X391">
        <v>386</v>
      </c>
      <c r="Y391" s="1">
        <v>-1.5144499999999999E-7</v>
      </c>
      <c r="Z391">
        <v>4.9984599999999997E-4</v>
      </c>
      <c r="AA391">
        <v>0</v>
      </c>
      <c r="AB391">
        <v>0</v>
      </c>
      <c r="AD391">
        <v>386</v>
      </c>
      <c r="AE391" s="1">
        <v>-1.5144499999999999E-7</v>
      </c>
      <c r="AF391">
        <v>4.9984599999999997E-4</v>
      </c>
      <c r="AG391">
        <v>0</v>
      </c>
      <c r="AH391">
        <v>0</v>
      </c>
      <c r="AJ391">
        <v>386</v>
      </c>
      <c r="AK391" s="1">
        <v>-1.5144499999999999E-7</v>
      </c>
      <c r="AL391">
        <v>4.9984599999999997E-4</v>
      </c>
      <c r="AM391">
        <v>0</v>
      </c>
      <c r="AN391">
        <v>0</v>
      </c>
      <c r="AP391">
        <v>386</v>
      </c>
      <c r="AQ391" s="1">
        <v>-1.5144499999999999E-7</v>
      </c>
      <c r="AR391">
        <v>4.9984599999999997E-4</v>
      </c>
      <c r="AS391">
        <v>0</v>
      </c>
      <c r="AT391">
        <v>0</v>
      </c>
    </row>
    <row r="392" spans="1:46" x14ac:dyDescent="0.2">
      <c r="A392">
        <v>388.2</v>
      </c>
      <c r="B392">
        <v>0</v>
      </c>
      <c r="C392">
        <v>5.9119800000000003E-4</v>
      </c>
      <c r="D392">
        <v>0</v>
      </c>
      <c r="E392">
        <v>0</v>
      </c>
      <c r="G392">
        <v>387</v>
      </c>
      <c r="H392" s="1">
        <v>-3.3087200000000003E-23</v>
      </c>
      <c r="I392">
        <v>5.4684299999999998E-4</v>
      </c>
      <c r="J392">
        <v>0</v>
      </c>
      <c r="K392">
        <v>0</v>
      </c>
      <c r="L392">
        <v>387.07499999999999</v>
      </c>
      <c r="M392">
        <v>0</v>
      </c>
      <c r="N392">
        <v>5.4701200000000004E-4</v>
      </c>
      <c r="O392">
        <v>0</v>
      </c>
      <c r="P392">
        <v>0</v>
      </c>
      <c r="R392">
        <v>387</v>
      </c>
      <c r="S392" s="1">
        <v>-6.6174400000000005E-23</v>
      </c>
      <c r="T392">
        <v>1.09369E-3</v>
      </c>
      <c r="U392">
        <v>0</v>
      </c>
      <c r="V392">
        <v>0</v>
      </c>
      <c r="X392">
        <v>387</v>
      </c>
      <c r="Y392" s="1">
        <v>-1.5144499999999999E-7</v>
      </c>
      <c r="Z392">
        <v>5.0201599999999999E-4</v>
      </c>
      <c r="AA392">
        <v>0</v>
      </c>
      <c r="AB392">
        <v>0</v>
      </c>
      <c r="AD392">
        <v>387</v>
      </c>
      <c r="AE392" s="1">
        <v>-1.5144499999999999E-7</v>
      </c>
      <c r="AF392">
        <v>5.0201599999999999E-4</v>
      </c>
      <c r="AG392">
        <v>0</v>
      </c>
      <c r="AH392">
        <v>0</v>
      </c>
      <c r="AJ392">
        <v>387</v>
      </c>
      <c r="AK392" s="1">
        <v>-1.5144499999999999E-7</v>
      </c>
      <c r="AL392">
        <v>5.0201599999999999E-4</v>
      </c>
      <c r="AM392">
        <v>0</v>
      </c>
      <c r="AN392">
        <v>0</v>
      </c>
      <c r="AP392">
        <v>387</v>
      </c>
      <c r="AQ392" s="1">
        <v>-1.5144499999999999E-7</v>
      </c>
      <c r="AR392">
        <v>5.0201599999999999E-4</v>
      </c>
      <c r="AS392">
        <v>0</v>
      </c>
      <c r="AT392">
        <v>0</v>
      </c>
    </row>
    <row r="393" spans="1:46" x14ac:dyDescent="0.2">
      <c r="A393">
        <v>389.2</v>
      </c>
      <c r="B393">
        <v>0</v>
      </c>
      <c r="C393">
        <v>5.9336100000000004E-4</v>
      </c>
      <c r="D393">
        <v>0</v>
      </c>
      <c r="E393">
        <v>0</v>
      </c>
      <c r="G393">
        <v>388</v>
      </c>
      <c r="H393" s="1">
        <v>-3.3087200000000003E-23</v>
      </c>
      <c r="I393">
        <v>5.4904599999999997E-4</v>
      </c>
      <c r="J393">
        <v>0</v>
      </c>
      <c r="K393">
        <v>0</v>
      </c>
      <c r="L393">
        <v>388.05</v>
      </c>
      <c r="M393">
        <v>0</v>
      </c>
      <c r="N393">
        <v>5.4916000000000003E-4</v>
      </c>
      <c r="O393">
        <v>0</v>
      </c>
      <c r="P393">
        <v>0</v>
      </c>
      <c r="R393">
        <v>388</v>
      </c>
      <c r="S393" s="1">
        <v>-6.6174400000000005E-23</v>
      </c>
      <c r="T393">
        <v>1.0980899999999999E-3</v>
      </c>
      <c r="U393">
        <v>0</v>
      </c>
      <c r="V393">
        <v>0</v>
      </c>
      <c r="X393">
        <v>388</v>
      </c>
      <c r="Y393" s="1">
        <v>-1.5144499999999999E-7</v>
      </c>
      <c r="Z393">
        <v>5.0418900000000005E-4</v>
      </c>
      <c r="AA393">
        <v>0</v>
      </c>
      <c r="AB393">
        <v>0</v>
      </c>
      <c r="AD393">
        <v>388</v>
      </c>
      <c r="AE393" s="1">
        <v>-1.5144499999999999E-7</v>
      </c>
      <c r="AF393">
        <v>5.0418900000000005E-4</v>
      </c>
      <c r="AG393">
        <v>0</v>
      </c>
      <c r="AH393">
        <v>0</v>
      </c>
      <c r="AJ393">
        <v>388</v>
      </c>
      <c r="AK393" s="1">
        <v>-1.5144499999999999E-7</v>
      </c>
      <c r="AL393">
        <v>5.0418900000000005E-4</v>
      </c>
      <c r="AM393">
        <v>0</v>
      </c>
      <c r="AN393">
        <v>0</v>
      </c>
      <c r="AP393">
        <v>388</v>
      </c>
      <c r="AQ393" s="1">
        <v>-1.5144499999999999E-7</v>
      </c>
      <c r="AR393">
        <v>5.0418900000000005E-4</v>
      </c>
      <c r="AS393">
        <v>0</v>
      </c>
      <c r="AT393">
        <v>0</v>
      </c>
    </row>
    <row r="394" spans="1:46" x14ac:dyDescent="0.2">
      <c r="A394">
        <v>390.2</v>
      </c>
      <c r="B394">
        <v>0</v>
      </c>
      <c r="C394">
        <v>5.9552400000000005E-4</v>
      </c>
      <c r="D394">
        <v>0</v>
      </c>
      <c r="E394">
        <v>0</v>
      </c>
      <c r="G394">
        <v>389</v>
      </c>
      <c r="H394" s="1">
        <v>-3.3087200000000003E-23</v>
      </c>
      <c r="I394">
        <v>5.5125200000000001E-4</v>
      </c>
      <c r="J394">
        <v>0</v>
      </c>
      <c r="K394">
        <v>0</v>
      </c>
      <c r="L394">
        <v>389.02499999999998</v>
      </c>
      <c r="M394">
        <v>0</v>
      </c>
      <c r="N394">
        <v>5.5131099999999997E-4</v>
      </c>
      <c r="O394">
        <v>0</v>
      </c>
      <c r="P394">
        <v>0</v>
      </c>
      <c r="R394">
        <v>389</v>
      </c>
      <c r="S394" s="1">
        <v>-6.6174400000000005E-23</v>
      </c>
      <c r="T394">
        <v>1.1025E-3</v>
      </c>
      <c r="U394">
        <v>0</v>
      </c>
      <c r="V394">
        <v>0</v>
      </c>
      <c r="X394">
        <v>389</v>
      </c>
      <c r="Y394" s="1">
        <v>-1.5144499999999999E-7</v>
      </c>
      <c r="Z394">
        <v>5.0636599999999996E-4</v>
      </c>
      <c r="AA394">
        <v>0</v>
      </c>
      <c r="AB394">
        <v>0</v>
      </c>
      <c r="AD394">
        <v>389</v>
      </c>
      <c r="AE394" s="1">
        <v>-1.5144499999999999E-7</v>
      </c>
      <c r="AF394">
        <v>5.0636599999999996E-4</v>
      </c>
      <c r="AG394">
        <v>0</v>
      </c>
      <c r="AH394">
        <v>0</v>
      </c>
      <c r="AJ394">
        <v>389</v>
      </c>
      <c r="AK394" s="1">
        <v>-1.5144499999999999E-7</v>
      </c>
      <c r="AL394">
        <v>5.0636599999999996E-4</v>
      </c>
      <c r="AM394">
        <v>0</v>
      </c>
      <c r="AN394">
        <v>0</v>
      </c>
      <c r="AP394">
        <v>389</v>
      </c>
      <c r="AQ394" s="1">
        <v>-1.5144499999999999E-7</v>
      </c>
      <c r="AR394">
        <v>5.0636599999999996E-4</v>
      </c>
      <c r="AS394">
        <v>0</v>
      </c>
      <c r="AT394">
        <v>0</v>
      </c>
    </row>
    <row r="395" spans="1:46" x14ac:dyDescent="0.2">
      <c r="A395">
        <v>391.2</v>
      </c>
      <c r="B395">
        <v>0</v>
      </c>
      <c r="C395">
        <v>5.9768600000000005E-4</v>
      </c>
      <c r="D395">
        <v>0</v>
      </c>
      <c r="E395">
        <v>0</v>
      </c>
      <c r="G395">
        <v>390</v>
      </c>
      <c r="H395" s="1">
        <v>-3.3087200000000003E-23</v>
      </c>
      <c r="I395">
        <v>5.5346099999999999E-4</v>
      </c>
      <c r="J395">
        <v>0</v>
      </c>
      <c r="K395">
        <v>0</v>
      </c>
      <c r="L395">
        <v>390.07499999999999</v>
      </c>
      <c r="M395">
        <v>0</v>
      </c>
      <c r="N395">
        <v>5.5363000000000005E-4</v>
      </c>
      <c r="O395">
        <v>0</v>
      </c>
      <c r="P395">
        <v>0</v>
      </c>
      <c r="R395">
        <v>390</v>
      </c>
      <c r="S395" s="1">
        <v>-6.6174400000000005E-23</v>
      </c>
      <c r="T395">
        <v>1.10692E-3</v>
      </c>
      <c r="U395">
        <v>0</v>
      </c>
      <c r="V395">
        <v>0</v>
      </c>
      <c r="X395">
        <v>390</v>
      </c>
      <c r="Y395" s="1">
        <v>-1.5144499999999999E-7</v>
      </c>
      <c r="Z395">
        <v>5.0854700000000004E-4</v>
      </c>
      <c r="AA395">
        <v>0</v>
      </c>
      <c r="AB395">
        <v>0</v>
      </c>
      <c r="AD395">
        <v>390</v>
      </c>
      <c r="AE395" s="1">
        <v>-1.5144499999999999E-7</v>
      </c>
      <c r="AF395">
        <v>5.0854700000000004E-4</v>
      </c>
      <c r="AG395">
        <v>0</v>
      </c>
      <c r="AH395">
        <v>0</v>
      </c>
      <c r="AJ395">
        <v>390</v>
      </c>
      <c r="AK395" s="1">
        <v>-1.5144499999999999E-7</v>
      </c>
      <c r="AL395">
        <v>5.0854700000000004E-4</v>
      </c>
      <c r="AM395">
        <v>0</v>
      </c>
      <c r="AN395">
        <v>0</v>
      </c>
      <c r="AP395">
        <v>390</v>
      </c>
      <c r="AQ395" s="1">
        <v>-1.5144499999999999E-7</v>
      </c>
      <c r="AR395">
        <v>5.0854700000000004E-4</v>
      </c>
      <c r="AS395">
        <v>0</v>
      </c>
      <c r="AT395">
        <v>0</v>
      </c>
    </row>
    <row r="396" spans="1:46" x14ac:dyDescent="0.2">
      <c r="A396">
        <v>392.2</v>
      </c>
      <c r="B396" s="1">
        <v>-6.6174400000000005E-23</v>
      </c>
      <c r="C396">
        <v>5.9984800000000005E-4</v>
      </c>
      <c r="D396">
        <v>0</v>
      </c>
      <c r="E396">
        <v>0</v>
      </c>
      <c r="G396">
        <v>391</v>
      </c>
      <c r="H396" s="1">
        <v>-3.3087200000000003E-23</v>
      </c>
      <c r="I396">
        <v>5.5567300000000002E-4</v>
      </c>
      <c r="J396">
        <v>0</v>
      </c>
      <c r="K396">
        <v>0</v>
      </c>
      <c r="L396">
        <v>391.05</v>
      </c>
      <c r="M396">
        <v>0</v>
      </c>
      <c r="N396">
        <v>5.5578599999999995E-4</v>
      </c>
      <c r="O396">
        <v>0</v>
      </c>
      <c r="P396">
        <v>0</v>
      </c>
      <c r="R396">
        <v>391</v>
      </c>
      <c r="S396" s="1">
        <v>-6.6174400000000005E-23</v>
      </c>
      <c r="T396">
        <v>1.1113500000000001E-3</v>
      </c>
      <c r="U396">
        <v>0</v>
      </c>
      <c r="V396">
        <v>0</v>
      </c>
      <c r="X396">
        <v>391</v>
      </c>
      <c r="Y396" s="1">
        <v>-1.5144499999999999E-7</v>
      </c>
      <c r="Z396">
        <v>5.1073199999999996E-4</v>
      </c>
      <c r="AA396">
        <v>0</v>
      </c>
      <c r="AB396">
        <v>0</v>
      </c>
      <c r="AD396">
        <v>391</v>
      </c>
      <c r="AE396" s="1">
        <v>-1.5144499999999999E-7</v>
      </c>
      <c r="AF396">
        <v>5.1073199999999996E-4</v>
      </c>
      <c r="AG396">
        <v>0</v>
      </c>
      <c r="AH396">
        <v>0</v>
      </c>
      <c r="AJ396">
        <v>391</v>
      </c>
      <c r="AK396" s="1">
        <v>-1.5144499999999999E-7</v>
      </c>
      <c r="AL396">
        <v>5.1073199999999996E-4</v>
      </c>
      <c r="AM396">
        <v>0</v>
      </c>
      <c r="AN396">
        <v>0</v>
      </c>
      <c r="AP396">
        <v>391</v>
      </c>
      <c r="AQ396" s="1">
        <v>-1.5144499999999999E-7</v>
      </c>
      <c r="AR396">
        <v>5.1073199999999996E-4</v>
      </c>
      <c r="AS396">
        <v>0</v>
      </c>
      <c r="AT396">
        <v>0</v>
      </c>
    </row>
    <row r="397" spans="1:46" x14ac:dyDescent="0.2">
      <c r="A397">
        <v>393.2</v>
      </c>
      <c r="B397">
        <v>0</v>
      </c>
      <c r="C397">
        <v>6.0200900000000003E-4</v>
      </c>
      <c r="D397">
        <v>0</v>
      </c>
      <c r="E397">
        <v>0</v>
      </c>
      <c r="G397">
        <v>392</v>
      </c>
      <c r="H397" s="1">
        <v>-3.3087200000000003E-23</v>
      </c>
      <c r="I397">
        <v>5.5788699999999997E-4</v>
      </c>
      <c r="J397">
        <v>0</v>
      </c>
      <c r="K397">
        <v>0</v>
      </c>
      <c r="L397">
        <v>392.02499999999998</v>
      </c>
      <c r="M397">
        <v>0</v>
      </c>
      <c r="N397">
        <v>5.5794500000000001E-4</v>
      </c>
      <c r="O397">
        <v>0</v>
      </c>
      <c r="P397">
        <v>0</v>
      </c>
      <c r="R397">
        <v>392</v>
      </c>
      <c r="S397" s="1">
        <v>-6.6174400000000005E-23</v>
      </c>
      <c r="T397">
        <v>1.1157700000000001E-3</v>
      </c>
      <c r="U397">
        <v>0</v>
      </c>
      <c r="V397">
        <v>0</v>
      </c>
      <c r="X397">
        <v>392</v>
      </c>
      <c r="Y397" s="1">
        <v>-1.5144499999999999E-7</v>
      </c>
      <c r="Z397">
        <v>5.1292099999999995E-4</v>
      </c>
      <c r="AA397">
        <v>0</v>
      </c>
      <c r="AB397">
        <v>0</v>
      </c>
      <c r="AD397">
        <v>392</v>
      </c>
      <c r="AE397" s="1">
        <v>-1.5144499999999999E-7</v>
      </c>
      <c r="AF397">
        <v>5.1292099999999995E-4</v>
      </c>
      <c r="AG397">
        <v>0</v>
      </c>
      <c r="AH397">
        <v>0</v>
      </c>
      <c r="AJ397">
        <v>392</v>
      </c>
      <c r="AK397" s="1">
        <v>-1.5144499999999999E-7</v>
      </c>
      <c r="AL397">
        <v>5.1292099999999995E-4</v>
      </c>
      <c r="AM397">
        <v>0</v>
      </c>
      <c r="AN397">
        <v>0</v>
      </c>
      <c r="AP397">
        <v>392</v>
      </c>
      <c r="AQ397" s="1">
        <v>-1.5144499999999999E-7</v>
      </c>
      <c r="AR397">
        <v>5.1292099999999995E-4</v>
      </c>
      <c r="AS397">
        <v>0</v>
      </c>
      <c r="AT397">
        <v>0</v>
      </c>
    </row>
    <row r="398" spans="1:46" x14ac:dyDescent="0.2">
      <c r="A398">
        <v>394.2</v>
      </c>
      <c r="B398">
        <v>0</v>
      </c>
      <c r="C398">
        <v>6.0417000000000001E-4</v>
      </c>
      <c r="D398">
        <v>0</v>
      </c>
      <c r="E398">
        <v>0</v>
      </c>
      <c r="G398">
        <v>393</v>
      </c>
      <c r="H398" s="1">
        <v>-3.3087200000000003E-23</v>
      </c>
      <c r="I398">
        <v>5.6010399999999996E-4</v>
      </c>
      <c r="J398">
        <v>0</v>
      </c>
      <c r="K398">
        <v>0</v>
      </c>
      <c r="L398">
        <v>393.07499999999999</v>
      </c>
      <c r="M398">
        <v>0</v>
      </c>
      <c r="N398">
        <v>5.6027300000000002E-4</v>
      </c>
      <c r="O398">
        <v>0</v>
      </c>
      <c r="P398">
        <v>0</v>
      </c>
      <c r="R398">
        <v>393</v>
      </c>
      <c r="S398" s="1">
        <v>-6.6174400000000005E-23</v>
      </c>
      <c r="T398">
        <v>1.12021E-3</v>
      </c>
      <c r="U398">
        <v>0</v>
      </c>
      <c r="V398">
        <v>0</v>
      </c>
      <c r="X398">
        <v>393</v>
      </c>
      <c r="Y398" s="1">
        <v>-1.5144499999999999E-7</v>
      </c>
      <c r="Z398">
        <v>5.1511299999999999E-4</v>
      </c>
      <c r="AA398">
        <v>0</v>
      </c>
      <c r="AB398">
        <v>0</v>
      </c>
      <c r="AD398">
        <v>393</v>
      </c>
      <c r="AE398" s="1">
        <v>-1.5144499999999999E-7</v>
      </c>
      <c r="AF398">
        <v>5.1511299999999999E-4</v>
      </c>
      <c r="AG398">
        <v>0</v>
      </c>
      <c r="AH398">
        <v>0</v>
      </c>
      <c r="AJ398">
        <v>393</v>
      </c>
      <c r="AK398" s="1">
        <v>-1.5144499999999999E-7</v>
      </c>
      <c r="AL398">
        <v>5.1511299999999999E-4</v>
      </c>
      <c r="AM398">
        <v>0</v>
      </c>
      <c r="AN398">
        <v>0</v>
      </c>
      <c r="AP398">
        <v>393</v>
      </c>
      <c r="AQ398" s="1">
        <v>-1.5144499999999999E-7</v>
      </c>
      <c r="AR398">
        <v>5.1511299999999999E-4</v>
      </c>
      <c r="AS398">
        <v>0</v>
      </c>
      <c r="AT398">
        <v>0</v>
      </c>
    </row>
    <row r="399" spans="1:46" x14ac:dyDescent="0.2">
      <c r="A399">
        <v>395.2</v>
      </c>
      <c r="B399">
        <v>0</v>
      </c>
      <c r="C399">
        <v>6.0632899999999996E-4</v>
      </c>
      <c r="D399">
        <v>0</v>
      </c>
      <c r="E399">
        <v>0</v>
      </c>
      <c r="G399">
        <v>394</v>
      </c>
      <c r="H399" s="1">
        <v>-3.3087200000000003E-23</v>
      </c>
      <c r="I399">
        <v>5.6232299999999999E-4</v>
      </c>
      <c r="J399">
        <v>0</v>
      </c>
      <c r="K399">
        <v>0</v>
      </c>
      <c r="L399">
        <v>394.05</v>
      </c>
      <c r="M399">
        <v>0</v>
      </c>
      <c r="N399">
        <v>5.6243600000000003E-4</v>
      </c>
      <c r="O399">
        <v>0</v>
      </c>
      <c r="P399">
        <v>0</v>
      </c>
      <c r="R399">
        <v>394</v>
      </c>
      <c r="S399" s="1">
        <v>-6.6174400000000005E-23</v>
      </c>
      <c r="T399">
        <v>1.12465E-3</v>
      </c>
      <c r="U399">
        <v>0</v>
      </c>
      <c r="V399">
        <v>0</v>
      </c>
      <c r="X399">
        <v>394</v>
      </c>
      <c r="Y399" s="1">
        <v>-1.5144499999999999E-7</v>
      </c>
      <c r="Z399">
        <v>5.1730999999999999E-4</v>
      </c>
      <c r="AA399">
        <v>0</v>
      </c>
      <c r="AB399">
        <v>0</v>
      </c>
      <c r="AD399">
        <v>394</v>
      </c>
      <c r="AE399" s="1">
        <v>-1.5144499999999999E-7</v>
      </c>
      <c r="AF399">
        <v>5.1730999999999999E-4</v>
      </c>
      <c r="AG399">
        <v>0</v>
      </c>
      <c r="AH399">
        <v>0</v>
      </c>
      <c r="AJ399">
        <v>394</v>
      </c>
      <c r="AK399" s="1">
        <v>-1.5144499999999999E-7</v>
      </c>
      <c r="AL399">
        <v>5.1730999999999999E-4</v>
      </c>
      <c r="AM399">
        <v>0</v>
      </c>
      <c r="AN399">
        <v>0</v>
      </c>
      <c r="AP399">
        <v>394</v>
      </c>
      <c r="AQ399" s="1">
        <v>-1.5144499999999999E-7</v>
      </c>
      <c r="AR399">
        <v>5.1730999999999999E-4</v>
      </c>
      <c r="AS399">
        <v>0</v>
      </c>
      <c r="AT399">
        <v>0</v>
      </c>
    </row>
    <row r="400" spans="1:46" x14ac:dyDescent="0.2">
      <c r="A400">
        <v>396.2</v>
      </c>
      <c r="B400">
        <v>0</v>
      </c>
      <c r="C400">
        <v>6.0848800000000002E-4</v>
      </c>
      <c r="D400">
        <v>0</v>
      </c>
      <c r="E400">
        <v>0</v>
      </c>
      <c r="G400">
        <v>395</v>
      </c>
      <c r="H400" s="1">
        <v>-3.3087200000000003E-23</v>
      </c>
      <c r="I400">
        <v>5.6454400000000005E-4</v>
      </c>
      <c r="J400">
        <v>0</v>
      </c>
      <c r="K400">
        <v>0</v>
      </c>
      <c r="L400">
        <v>395.02499999999998</v>
      </c>
      <c r="M400">
        <v>0</v>
      </c>
      <c r="N400">
        <v>5.6460199999999999E-4</v>
      </c>
      <c r="O400">
        <v>0</v>
      </c>
      <c r="P400">
        <v>0</v>
      </c>
      <c r="R400">
        <v>395</v>
      </c>
      <c r="S400" s="1">
        <v>-6.6174400000000005E-23</v>
      </c>
      <c r="T400">
        <v>1.1290899999999999E-3</v>
      </c>
      <c r="U400">
        <v>0</v>
      </c>
      <c r="V400">
        <v>0</v>
      </c>
      <c r="X400">
        <v>395</v>
      </c>
      <c r="Y400" s="1">
        <v>-1.5144499999999999E-7</v>
      </c>
      <c r="Z400">
        <v>5.1951000000000005E-4</v>
      </c>
      <c r="AA400">
        <v>0</v>
      </c>
      <c r="AB400">
        <v>0</v>
      </c>
      <c r="AD400">
        <v>395</v>
      </c>
      <c r="AE400" s="1">
        <v>-1.5144499999999999E-7</v>
      </c>
      <c r="AF400">
        <v>5.1951000000000005E-4</v>
      </c>
      <c r="AG400">
        <v>0</v>
      </c>
      <c r="AH400">
        <v>0</v>
      </c>
      <c r="AJ400">
        <v>395</v>
      </c>
      <c r="AK400" s="1">
        <v>-1.5144499999999999E-7</v>
      </c>
      <c r="AL400">
        <v>5.1951000000000005E-4</v>
      </c>
      <c r="AM400">
        <v>0</v>
      </c>
      <c r="AN400">
        <v>0</v>
      </c>
      <c r="AP400">
        <v>395</v>
      </c>
      <c r="AQ400" s="1">
        <v>-1.5144499999999999E-7</v>
      </c>
      <c r="AR400">
        <v>5.1951000000000005E-4</v>
      </c>
      <c r="AS400">
        <v>0</v>
      </c>
      <c r="AT400">
        <v>0</v>
      </c>
    </row>
    <row r="401" spans="1:46" x14ac:dyDescent="0.2">
      <c r="A401">
        <v>397.2</v>
      </c>
      <c r="B401">
        <v>0</v>
      </c>
      <c r="C401">
        <v>6.1064500000000005E-4</v>
      </c>
      <c r="D401">
        <v>0</v>
      </c>
      <c r="E401">
        <v>0</v>
      </c>
      <c r="G401">
        <v>396</v>
      </c>
      <c r="H401" s="1">
        <v>-3.3087200000000003E-23</v>
      </c>
      <c r="I401">
        <v>5.6676800000000005E-4</v>
      </c>
      <c r="J401">
        <v>0</v>
      </c>
      <c r="K401">
        <v>0</v>
      </c>
      <c r="L401">
        <v>396.07499999999999</v>
      </c>
      <c r="M401">
        <v>0</v>
      </c>
      <c r="N401">
        <v>5.66937E-4</v>
      </c>
      <c r="O401">
        <v>0</v>
      </c>
      <c r="P401">
        <v>0</v>
      </c>
      <c r="R401">
        <v>396</v>
      </c>
      <c r="S401" s="1">
        <v>-6.6174400000000005E-23</v>
      </c>
      <c r="T401">
        <v>1.1335399999999999E-3</v>
      </c>
      <c r="U401">
        <v>0</v>
      </c>
      <c r="V401">
        <v>0</v>
      </c>
      <c r="X401">
        <v>396</v>
      </c>
      <c r="Y401" s="1">
        <v>-1.5144499999999999E-7</v>
      </c>
      <c r="Z401">
        <v>5.2171499999999996E-4</v>
      </c>
      <c r="AA401">
        <v>0</v>
      </c>
      <c r="AB401">
        <v>0</v>
      </c>
      <c r="AD401">
        <v>396</v>
      </c>
      <c r="AE401" s="1">
        <v>-1.5144499999999999E-7</v>
      </c>
      <c r="AF401">
        <v>5.2171499999999996E-4</v>
      </c>
      <c r="AG401">
        <v>0</v>
      </c>
      <c r="AH401">
        <v>0</v>
      </c>
      <c r="AJ401">
        <v>396</v>
      </c>
      <c r="AK401" s="1">
        <v>-1.5144499999999999E-7</v>
      </c>
      <c r="AL401">
        <v>5.2171499999999996E-4</v>
      </c>
      <c r="AM401">
        <v>0</v>
      </c>
      <c r="AN401">
        <v>0</v>
      </c>
      <c r="AP401">
        <v>396</v>
      </c>
      <c r="AQ401" s="1">
        <v>-1.5144499999999999E-7</v>
      </c>
      <c r="AR401">
        <v>5.2171499999999996E-4</v>
      </c>
      <c r="AS401">
        <v>0</v>
      </c>
      <c r="AT401">
        <v>0</v>
      </c>
    </row>
    <row r="402" spans="1:46" x14ac:dyDescent="0.2">
      <c r="A402">
        <v>398.2</v>
      </c>
      <c r="B402">
        <v>0</v>
      </c>
      <c r="C402">
        <v>6.1280099999999995E-4</v>
      </c>
      <c r="D402">
        <v>0</v>
      </c>
      <c r="E402">
        <v>0</v>
      </c>
      <c r="G402">
        <v>397</v>
      </c>
      <c r="H402" s="1">
        <v>-3.3087200000000003E-23</v>
      </c>
      <c r="I402">
        <v>5.6899499999999998E-4</v>
      </c>
      <c r="J402">
        <v>0</v>
      </c>
      <c r="K402">
        <v>0</v>
      </c>
      <c r="L402">
        <v>397.05</v>
      </c>
      <c r="M402">
        <v>0</v>
      </c>
      <c r="N402">
        <v>5.6910800000000003E-4</v>
      </c>
      <c r="O402">
        <v>0</v>
      </c>
      <c r="P402">
        <v>0</v>
      </c>
      <c r="R402">
        <v>397</v>
      </c>
      <c r="S402" s="1">
        <v>-6.6174400000000005E-23</v>
      </c>
      <c r="T402">
        <v>1.13799E-3</v>
      </c>
      <c r="U402">
        <v>0</v>
      </c>
      <c r="V402">
        <v>0</v>
      </c>
      <c r="X402">
        <v>397</v>
      </c>
      <c r="Y402" s="1">
        <v>-1.5144499999999999E-7</v>
      </c>
      <c r="Z402">
        <v>5.2392300000000003E-4</v>
      </c>
      <c r="AA402">
        <v>0</v>
      </c>
      <c r="AB402">
        <v>0</v>
      </c>
      <c r="AD402">
        <v>397</v>
      </c>
      <c r="AE402" s="1">
        <v>-1.5144499999999999E-7</v>
      </c>
      <c r="AF402">
        <v>5.2392300000000003E-4</v>
      </c>
      <c r="AG402">
        <v>0</v>
      </c>
      <c r="AH402">
        <v>0</v>
      </c>
      <c r="AJ402">
        <v>397</v>
      </c>
      <c r="AK402" s="1">
        <v>-1.5144499999999999E-7</v>
      </c>
      <c r="AL402">
        <v>5.2392300000000003E-4</v>
      </c>
      <c r="AM402">
        <v>0</v>
      </c>
      <c r="AN402">
        <v>0</v>
      </c>
      <c r="AP402">
        <v>397</v>
      </c>
      <c r="AQ402" s="1">
        <v>-1.5144499999999999E-7</v>
      </c>
      <c r="AR402">
        <v>5.2392300000000003E-4</v>
      </c>
      <c r="AS402">
        <v>0</v>
      </c>
      <c r="AT402">
        <v>0</v>
      </c>
    </row>
    <row r="403" spans="1:46" x14ac:dyDescent="0.2">
      <c r="A403">
        <v>399.2</v>
      </c>
      <c r="B403" s="1">
        <v>-6.6174400000000005E-23</v>
      </c>
      <c r="C403">
        <v>6.1495500000000004E-4</v>
      </c>
      <c r="D403">
        <v>0</v>
      </c>
      <c r="E403">
        <v>0</v>
      </c>
      <c r="G403">
        <v>398</v>
      </c>
      <c r="H403" s="1">
        <v>-3.3087200000000003E-23</v>
      </c>
      <c r="I403">
        <v>5.7122300000000004E-4</v>
      </c>
      <c r="J403">
        <v>0</v>
      </c>
      <c r="K403">
        <v>0</v>
      </c>
      <c r="L403">
        <v>398.02499999999998</v>
      </c>
      <c r="M403">
        <v>0</v>
      </c>
      <c r="N403">
        <v>5.7127999999999996E-4</v>
      </c>
      <c r="O403">
        <v>0</v>
      </c>
      <c r="P403">
        <v>0</v>
      </c>
      <c r="R403">
        <v>398</v>
      </c>
      <c r="S403" s="1">
        <v>-6.6174400000000005E-23</v>
      </c>
      <c r="T403">
        <v>1.1424499999999999E-3</v>
      </c>
      <c r="U403">
        <v>0</v>
      </c>
      <c r="V403">
        <v>0</v>
      </c>
      <c r="X403">
        <v>398</v>
      </c>
      <c r="Y403" s="1">
        <v>-1.5144499999999999E-7</v>
      </c>
      <c r="Z403">
        <v>5.2613499999999995E-4</v>
      </c>
      <c r="AA403">
        <v>0</v>
      </c>
      <c r="AB403">
        <v>0</v>
      </c>
      <c r="AD403">
        <v>398</v>
      </c>
      <c r="AE403" s="1">
        <v>-1.5144499999999999E-7</v>
      </c>
      <c r="AF403">
        <v>5.2613499999999995E-4</v>
      </c>
      <c r="AG403">
        <v>0</v>
      </c>
      <c r="AH403">
        <v>0</v>
      </c>
      <c r="AJ403">
        <v>398</v>
      </c>
      <c r="AK403" s="1">
        <v>-1.5144499999999999E-7</v>
      </c>
      <c r="AL403">
        <v>5.2613499999999995E-4</v>
      </c>
      <c r="AM403">
        <v>0</v>
      </c>
      <c r="AN403">
        <v>0</v>
      </c>
      <c r="AP403">
        <v>398</v>
      </c>
      <c r="AQ403" s="1">
        <v>-1.5144499999999999E-7</v>
      </c>
      <c r="AR403">
        <v>5.2613499999999995E-4</v>
      </c>
      <c r="AS403">
        <v>0</v>
      </c>
      <c r="AT403">
        <v>0</v>
      </c>
    </row>
    <row r="404" spans="1:46" x14ac:dyDescent="0.2">
      <c r="A404">
        <v>400.2</v>
      </c>
      <c r="B404">
        <v>0</v>
      </c>
      <c r="C404">
        <v>6.17108E-4</v>
      </c>
      <c r="D404">
        <v>0</v>
      </c>
      <c r="E404">
        <v>0</v>
      </c>
      <c r="G404">
        <v>399</v>
      </c>
      <c r="H404" s="1">
        <v>-3.3087200000000003E-23</v>
      </c>
      <c r="I404">
        <v>5.7345300000000003E-4</v>
      </c>
      <c r="J404">
        <v>0</v>
      </c>
      <c r="K404">
        <v>0</v>
      </c>
      <c r="L404">
        <v>399.07499999999999</v>
      </c>
      <c r="M404">
        <v>0</v>
      </c>
      <c r="N404">
        <v>5.7362199999999998E-4</v>
      </c>
      <c r="O404">
        <v>0</v>
      </c>
      <c r="P404">
        <v>0</v>
      </c>
      <c r="R404">
        <v>399</v>
      </c>
      <c r="S404" s="1">
        <v>-6.6174400000000005E-23</v>
      </c>
      <c r="T404">
        <v>1.1469099999999999E-3</v>
      </c>
      <c r="U404">
        <v>0</v>
      </c>
      <c r="V404">
        <v>0</v>
      </c>
      <c r="X404">
        <v>399</v>
      </c>
      <c r="Y404" s="1">
        <v>-1.5144499999999999E-7</v>
      </c>
      <c r="Z404">
        <v>5.2835100000000004E-4</v>
      </c>
      <c r="AA404">
        <v>0</v>
      </c>
      <c r="AB404">
        <v>0</v>
      </c>
      <c r="AD404">
        <v>399</v>
      </c>
      <c r="AE404" s="1">
        <v>-1.5144499999999999E-7</v>
      </c>
      <c r="AF404">
        <v>5.2835100000000004E-4</v>
      </c>
      <c r="AG404">
        <v>0</v>
      </c>
      <c r="AH404">
        <v>0</v>
      </c>
      <c r="AJ404">
        <v>399</v>
      </c>
      <c r="AK404" s="1">
        <v>-1.5144499999999999E-7</v>
      </c>
      <c r="AL404">
        <v>5.2835100000000004E-4</v>
      </c>
      <c r="AM404">
        <v>0</v>
      </c>
      <c r="AN404">
        <v>0</v>
      </c>
      <c r="AP404">
        <v>399</v>
      </c>
      <c r="AQ404" s="1">
        <v>-1.5144499999999999E-7</v>
      </c>
      <c r="AR404">
        <v>5.2835100000000004E-4</v>
      </c>
      <c r="AS404">
        <v>0</v>
      </c>
      <c r="AT404">
        <v>0</v>
      </c>
    </row>
    <row r="405" spans="1:46" x14ac:dyDescent="0.2">
      <c r="A405">
        <v>401.2</v>
      </c>
      <c r="B405">
        <v>0</v>
      </c>
      <c r="C405">
        <v>6.1925900000000004E-4</v>
      </c>
      <c r="D405">
        <v>0</v>
      </c>
      <c r="E405">
        <v>0</v>
      </c>
      <c r="G405">
        <v>400</v>
      </c>
      <c r="H405" s="1">
        <v>-3.3087200000000003E-23</v>
      </c>
      <c r="I405">
        <v>5.7568599999999995E-4</v>
      </c>
      <c r="J405">
        <v>0</v>
      </c>
      <c r="K405">
        <v>0</v>
      </c>
      <c r="L405">
        <v>400.05</v>
      </c>
      <c r="M405">
        <v>0</v>
      </c>
      <c r="N405">
        <v>5.7579899999999999E-4</v>
      </c>
      <c r="O405">
        <v>0</v>
      </c>
      <c r="P405">
        <v>0</v>
      </c>
      <c r="R405">
        <v>400</v>
      </c>
      <c r="S405" s="1">
        <v>-6.6174400000000005E-23</v>
      </c>
      <c r="T405">
        <v>1.1513700000000001E-3</v>
      </c>
      <c r="U405">
        <v>0</v>
      </c>
      <c r="V405">
        <v>0</v>
      </c>
      <c r="X405">
        <v>400</v>
      </c>
      <c r="Y405" s="1">
        <v>-1.5144499999999999E-7</v>
      </c>
      <c r="Z405">
        <v>5.3057199999999999E-4</v>
      </c>
      <c r="AA405">
        <v>0</v>
      </c>
      <c r="AB405">
        <v>0</v>
      </c>
      <c r="AD405">
        <v>400</v>
      </c>
      <c r="AE405" s="1">
        <v>-1.5144499999999999E-7</v>
      </c>
      <c r="AF405">
        <v>5.3057199999999999E-4</v>
      </c>
      <c r="AG405">
        <v>0</v>
      </c>
      <c r="AH405">
        <v>0</v>
      </c>
      <c r="AJ405">
        <v>400</v>
      </c>
      <c r="AK405" s="1">
        <v>-1.5144499999999999E-7</v>
      </c>
      <c r="AL405">
        <v>5.3057199999999999E-4</v>
      </c>
      <c r="AM405">
        <v>0</v>
      </c>
      <c r="AN405">
        <v>0</v>
      </c>
      <c r="AP405">
        <v>400</v>
      </c>
      <c r="AQ405" s="1">
        <v>-1.5144499999999999E-7</v>
      </c>
      <c r="AR405">
        <v>5.3057199999999999E-4</v>
      </c>
      <c r="AS405">
        <v>0</v>
      </c>
      <c r="AT405">
        <v>0</v>
      </c>
    </row>
    <row r="406" spans="1:46" x14ac:dyDescent="0.2">
      <c r="A406">
        <v>402.2</v>
      </c>
      <c r="B406">
        <v>0</v>
      </c>
      <c r="C406">
        <v>6.2140800000000005E-4</v>
      </c>
      <c r="D406">
        <v>0</v>
      </c>
      <c r="E406">
        <v>0</v>
      </c>
      <c r="G406">
        <v>401</v>
      </c>
      <c r="H406" s="1">
        <v>-3.3087200000000003E-23</v>
      </c>
      <c r="I406">
        <v>5.7792E-4</v>
      </c>
      <c r="J406">
        <v>0</v>
      </c>
      <c r="K406">
        <v>0</v>
      </c>
      <c r="L406">
        <v>401.02499999999998</v>
      </c>
      <c r="M406">
        <v>0</v>
      </c>
      <c r="N406">
        <v>5.7797700000000003E-4</v>
      </c>
      <c r="O406">
        <v>0</v>
      </c>
      <c r="P406">
        <v>0</v>
      </c>
      <c r="R406">
        <v>401</v>
      </c>
      <c r="S406" s="1">
        <v>-6.6174400000000005E-23</v>
      </c>
      <c r="T406">
        <v>1.15584E-3</v>
      </c>
      <c r="U406">
        <v>0</v>
      </c>
      <c r="V406">
        <v>0</v>
      </c>
      <c r="X406">
        <v>401</v>
      </c>
      <c r="Y406" s="1">
        <v>-1.5144499999999999E-7</v>
      </c>
      <c r="Z406">
        <v>5.3279599999999999E-4</v>
      </c>
      <c r="AA406">
        <v>0</v>
      </c>
      <c r="AB406">
        <v>0</v>
      </c>
      <c r="AD406">
        <v>401</v>
      </c>
      <c r="AE406" s="1">
        <v>-1.5144499999999999E-7</v>
      </c>
      <c r="AF406">
        <v>5.3279599999999999E-4</v>
      </c>
      <c r="AG406">
        <v>0</v>
      </c>
      <c r="AH406">
        <v>0</v>
      </c>
      <c r="AJ406">
        <v>401</v>
      </c>
      <c r="AK406" s="1">
        <v>-1.5144499999999999E-7</v>
      </c>
      <c r="AL406">
        <v>5.3279599999999999E-4</v>
      </c>
      <c r="AM406">
        <v>0</v>
      </c>
      <c r="AN406">
        <v>0</v>
      </c>
      <c r="AP406">
        <v>401</v>
      </c>
      <c r="AQ406" s="1">
        <v>-1.5144499999999999E-7</v>
      </c>
      <c r="AR406">
        <v>5.3279599999999999E-4</v>
      </c>
      <c r="AS406">
        <v>0</v>
      </c>
      <c r="AT406">
        <v>0</v>
      </c>
    </row>
    <row r="407" spans="1:46" x14ac:dyDescent="0.2">
      <c r="A407">
        <v>403.2</v>
      </c>
      <c r="B407">
        <v>0</v>
      </c>
      <c r="C407">
        <v>6.2355500000000003E-4</v>
      </c>
      <c r="D407">
        <v>0</v>
      </c>
      <c r="E407">
        <v>0</v>
      </c>
      <c r="G407">
        <v>402</v>
      </c>
      <c r="H407" s="1">
        <v>-3.3087200000000003E-23</v>
      </c>
      <c r="I407">
        <v>5.8015599999999997E-4</v>
      </c>
      <c r="J407">
        <v>0</v>
      </c>
      <c r="K407">
        <v>0</v>
      </c>
      <c r="L407">
        <v>402.07499999999999</v>
      </c>
      <c r="M407">
        <v>0</v>
      </c>
      <c r="N407">
        <v>5.8032500000000002E-4</v>
      </c>
      <c r="O407">
        <v>0</v>
      </c>
      <c r="P407">
        <v>0</v>
      </c>
      <c r="R407">
        <v>402</v>
      </c>
      <c r="S407" s="1">
        <v>-6.6174400000000005E-23</v>
      </c>
      <c r="T407">
        <v>1.1603099999999999E-3</v>
      </c>
      <c r="U407">
        <v>0</v>
      </c>
      <c r="V407">
        <v>0</v>
      </c>
      <c r="X407">
        <v>402</v>
      </c>
      <c r="Y407" s="1">
        <v>-1.5144499999999999E-7</v>
      </c>
      <c r="Z407">
        <v>5.3502300000000003E-4</v>
      </c>
      <c r="AA407">
        <v>0</v>
      </c>
      <c r="AB407">
        <v>0</v>
      </c>
      <c r="AD407">
        <v>402</v>
      </c>
      <c r="AE407" s="1">
        <v>-1.5144499999999999E-7</v>
      </c>
      <c r="AF407">
        <v>5.3502300000000003E-4</v>
      </c>
      <c r="AG407">
        <v>0</v>
      </c>
      <c r="AH407">
        <v>0</v>
      </c>
      <c r="AJ407">
        <v>402</v>
      </c>
      <c r="AK407" s="1">
        <v>-1.5144499999999999E-7</v>
      </c>
      <c r="AL407">
        <v>5.3502300000000003E-4</v>
      </c>
      <c r="AM407">
        <v>0</v>
      </c>
      <c r="AN407">
        <v>0</v>
      </c>
      <c r="AP407">
        <v>402</v>
      </c>
      <c r="AQ407" s="1">
        <v>-1.5144499999999999E-7</v>
      </c>
      <c r="AR407">
        <v>5.3502300000000003E-4</v>
      </c>
      <c r="AS407">
        <v>0</v>
      </c>
      <c r="AT407">
        <v>0</v>
      </c>
    </row>
    <row r="408" spans="1:46" x14ac:dyDescent="0.2">
      <c r="A408">
        <v>404.2</v>
      </c>
      <c r="B408">
        <v>0</v>
      </c>
      <c r="C408">
        <v>6.2569999999999998E-4</v>
      </c>
      <c r="D408">
        <v>0</v>
      </c>
      <c r="E408">
        <v>0</v>
      </c>
      <c r="G408">
        <v>403</v>
      </c>
      <c r="H408" s="1">
        <v>-3.3087200000000003E-23</v>
      </c>
      <c r="I408">
        <v>5.8239399999999997E-4</v>
      </c>
      <c r="J408">
        <v>0</v>
      </c>
      <c r="K408">
        <v>0</v>
      </c>
      <c r="L408">
        <v>403.05</v>
      </c>
      <c r="M408">
        <v>0</v>
      </c>
      <c r="N408">
        <v>5.8250700000000001E-4</v>
      </c>
      <c r="O408">
        <v>0</v>
      </c>
      <c r="P408">
        <v>0</v>
      </c>
      <c r="R408">
        <v>403</v>
      </c>
      <c r="S408" s="1">
        <v>-6.6174400000000005E-23</v>
      </c>
      <c r="T408">
        <v>1.16479E-3</v>
      </c>
      <c r="U408">
        <v>0</v>
      </c>
      <c r="V408">
        <v>0</v>
      </c>
      <c r="X408">
        <v>403</v>
      </c>
      <c r="Y408" s="1">
        <v>-1.5144499999999999E-7</v>
      </c>
      <c r="Z408">
        <v>5.3725500000000005E-4</v>
      </c>
      <c r="AA408">
        <v>0</v>
      </c>
      <c r="AB408">
        <v>0</v>
      </c>
      <c r="AD408">
        <v>403</v>
      </c>
      <c r="AE408" s="1">
        <v>-1.5144499999999999E-7</v>
      </c>
      <c r="AF408">
        <v>5.3725500000000005E-4</v>
      </c>
      <c r="AG408">
        <v>0</v>
      </c>
      <c r="AH408">
        <v>0</v>
      </c>
      <c r="AJ408">
        <v>403</v>
      </c>
      <c r="AK408" s="1">
        <v>-1.5144499999999999E-7</v>
      </c>
      <c r="AL408">
        <v>5.3725500000000005E-4</v>
      </c>
      <c r="AM408">
        <v>0</v>
      </c>
      <c r="AN408">
        <v>0</v>
      </c>
      <c r="AP408">
        <v>403</v>
      </c>
      <c r="AQ408" s="1">
        <v>-1.5144499999999999E-7</v>
      </c>
      <c r="AR408">
        <v>5.3725500000000005E-4</v>
      </c>
      <c r="AS408">
        <v>0</v>
      </c>
      <c r="AT408">
        <v>0</v>
      </c>
    </row>
    <row r="409" spans="1:46" x14ac:dyDescent="0.2">
      <c r="A409">
        <v>405.2</v>
      </c>
      <c r="B409">
        <v>0</v>
      </c>
      <c r="C409">
        <v>6.2784199999999998E-4</v>
      </c>
      <c r="D409">
        <v>0</v>
      </c>
      <c r="E409">
        <v>0</v>
      </c>
      <c r="G409">
        <v>404</v>
      </c>
      <c r="H409" s="1">
        <v>-3.3087200000000003E-23</v>
      </c>
      <c r="I409">
        <v>5.84634E-4</v>
      </c>
      <c r="J409">
        <v>0</v>
      </c>
      <c r="K409">
        <v>0</v>
      </c>
      <c r="L409">
        <v>404.02499999999998</v>
      </c>
      <c r="M409">
        <v>0</v>
      </c>
      <c r="N409">
        <v>5.8469000000000001E-4</v>
      </c>
      <c r="O409">
        <v>0</v>
      </c>
      <c r="P409">
        <v>0</v>
      </c>
      <c r="R409">
        <v>404</v>
      </c>
      <c r="S409" s="1">
        <v>-6.6174400000000005E-23</v>
      </c>
      <c r="T409">
        <v>1.16927E-3</v>
      </c>
      <c r="U409">
        <v>0</v>
      </c>
      <c r="V409">
        <v>0</v>
      </c>
      <c r="X409">
        <v>404</v>
      </c>
      <c r="Y409" s="1">
        <v>-1.5144499999999999E-7</v>
      </c>
      <c r="Z409">
        <v>5.3949E-4</v>
      </c>
      <c r="AA409">
        <v>0</v>
      </c>
      <c r="AB409">
        <v>0</v>
      </c>
      <c r="AD409">
        <v>404</v>
      </c>
      <c r="AE409" s="1">
        <v>-1.5144499999999999E-7</v>
      </c>
      <c r="AF409">
        <v>5.3949E-4</v>
      </c>
      <c r="AG409">
        <v>0</v>
      </c>
      <c r="AH409">
        <v>0</v>
      </c>
      <c r="AJ409">
        <v>404</v>
      </c>
      <c r="AK409" s="1">
        <v>-1.5144499999999999E-7</v>
      </c>
      <c r="AL409">
        <v>5.3949E-4</v>
      </c>
      <c r="AM409">
        <v>0</v>
      </c>
      <c r="AN409">
        <v>0</v>
      </c>
      <c r="AP409">
        <v>404</v>
      </c>
      <c r="AQ409" s="1">
        <v>-1.5144499999999999E-7</v>
      </c>
      <c r="AR409">
        <v>5.3949E-4</v>
      </c>
      <c r="AS409">
        <v>0</v>
      </c>
      <c r="AT409">
        <v>0</v>
      </c>
    </row>
    <row r="410" spans="1:46" x14ac:dyDescent="0.2">
      <c r="A410">
        <v>406.2</v>
      </c>
      <c r="B410">
        <v>0</v>
      </c>
      <c r="C410">
        <v>6.2998199999999996E-4</v>
      </c>
      <c r="D410">
        <v>0</v>
      </c>
      <c r="E410">
        <v>0</v>
      </c>
      <c r="G410">
        <v>405</v>
      </c>
      <c r="H410" s="1">
        <v>-3.3087200000000003E-23</v>
      </c>
      <c r="I410">
        <v>5.8687500000000005E-4</v>
      </c>
      <c r="J410">
        <v>0</v>
      </c>
      <c r="K410">
        <v>0</v>
      </c>
      <c r="L410">
        <v>405.07499999999999</v>
      </c>
      <c r="M410">
        <v>0</v>
      </c>
      <c r="N410">
        <v>5.8704299999999998E-4</v>
      </c>
      <c r="O410">
        <v>0</v>
      </c>
      <c r="P410">
        <v>0</v>
      </c>
      <c r="R410">
        <v>405</v>
      </c>
      <c r="S410" s="1">
        <v>-6.6174400000000005E-23</v>
      </c>
      <c r="T410">
        <v>1.1737500000000001E-3</v>
      </c>
      <c r="U410">
        <v>0</v>
      </c>
      <c r="V410">
        <v>0</v>
      </c>
      <c r="X410">
        <v>405</v>
      </c>
      <c r="Y410" s="1">
        <v>-1.5144499999999999E-7</v>
      </c>
      <c r="Z410">
        <v>5.4172900000000002E-4</v>
      </c>
      <c r="AA410">
        <v>0</v>
      </c>
      <c r="AB410">
        <v>0</v>
      </c>
      <c r="AD410">
        <v>405</v>
      </c>
      <c r="AE410" s="1">
        <v>-1.5144499999999999E-7</v>
      </c>
      <c r="AF410">
        <v>5.4172900000000002E-4</v>
      </c>
      <c r="AG410">
        <v>0</v>
      </c>
      <c r="AH410">
        <v>0</v>
      </c>
      <c r="AJ410">
        <v>405</v>
      </c>
      <c r="AK410" s="1">
        <v>-1.5144499999999999E-7</v>
      </c>
      <c r="AL410">
        <v>5.4172900000000002E-4</v>
      </c>
      <c r="AM410">
        <v>0</v>
      </c>
      <c r="AN410">
        <v>0</v>
      </c>
      <c r="AP410">
        <v>405</v>
      </c>
      <c r="AQ410" s="1">
        <v>-1.5144499999999999E-7</v>
      </c>
      <c r="AR410">
        <v>5.4172900000000002E-4</v>
      </c>
      <c r="AS410">
        <v>0</v>
      </c>
      <c r="AT410">
        <v>0</v>
      </c>
    </row>
    <row r="411" spans="1:46" x14ac:dyDescent="0.2">
      <c r="A411">
        <v>407.2</v>
      </c>
      <c r="B411">
        <v>0</v>
      </c>
      <c r="C411">
        <v>6.32119E-4</v>
      </c>
      <c r="D411">
        <v>0</v>
      </c>
      <c r="E411">
        <v>0</v>
      </c>
      <c r="G411">
        <v>406</v>
      </c>
      <c r="H411" s="1">
        <v>-3.3087200000000003E-23</v>
      </c>
      <c r="I411">
        <v>5.89117E-4</v>
      </c>
      <c r="J411">
        <v>0</v>
      </c>
      <c r="K411">
        <v>0</v>
      </c>
      <c r="L411">
        <v>406.05</v>
      </c>
      <c r="M411">
        <v>0</v>
      </c>
      <c r="N411">
        <v>5.8922900000000003E-4</v>
      </c>
      <c r="O411">
        <v>0</v>
      </c>
      <c r="P411">
        <v>0</v>
      </c>
      <c r="R411">
        <v>406</v>
      </c>
      <c r="S411" s="1">
        <v>-6.6174400000000005E-23</v>
      </c>
      <c r="T411">
        <v>1.1782299999999999E-3</v>
      </c>
      <c r="U411">
        <v>0</v>
      </c>
      <c r="V411">
        <v>0</v>
      </c>
      <c r="X411">
        <v>406</v>
      </c>
      <c r="Y411" s="1">
        <v>-1.5144499999999999E-7</v>
      </c>
      <c r="Z411">
        <v>5.4397099999999997E-4</v>
      </c>
      <c r="AA411">
        <v>0</v>
      </c>
      <c r="AB411">
        <v>0</v>
      </c>
      <c r="AD411">
        <v>406</v>
      </c>
      <c r="AE411" s="1">
        <v>-1.5144499999999999E-7</v>
      </c>
      <c r="AF411">
        <v>5.4397099999999997E-4</v>
      </c>
      <c r="AG411">
        <v>0</v>
      </c>
      <c r="AH411">
        <v>0</v>
      </c>
      <c r="AJ411">
        <v>406</v>
      </c>
      <c r="AK411" s="1">
        <v>-1.5144499999999999E-7</v>
      </c>
      <c r="AL411">
        <v>5.4397099999999997E-4</v>
      </c>
      <c r="AM411">
        <v>0</v>
      </c>
      <c r="AN411">
        <v>0</v>
      </c>
      <c r="AP411">
        <v>406</v>
      </c>
      <c r="AQ411" s="1">
        <v>-1.5144499999999999E-7</v>
      </c>
      <c r="AR411">
        <v>5.4397099999999997E-4</v>
      </c>
      <c r="AS411">
        <v>0</v>
      </c>
      <c r="AT411">
        <v>0</v>
      </c>
    </row>
    <row r="412" spans="1:46" x14ac:dyDescent="0.2">
      <c r="A412">
        <v>408.2</v>
      </c>
      <c r="B412">
        <v>0</v>
      </c>
      <c r="C412">
        <v>6.34254E-4</v>
      </c>
      <c r="D412">
        <v>0</v>
      </c>
      <c r="E412">
        <v>0</v>
      </c>
      <c r="G412">
        <v>407</v>
      </c>
      <c r="H412" s="1">
        <v>-3.3087200000000003E-23</v>
      </c>
      <c r="I412">
        <v>5.9136099999999999E-4</v>
      </c>
      <c r="J412">
        <v>0</v>
      </c>
      <c r="K412">
        <v>0</v>
      </c>
      <c r="L412">
        <v>407.02499999999998</v>
      </c>
      <c r="M412">
        <v>0</v>
      </c>
      <c r="N412">
        <v>5.9141599999999999E-4</v>
      </c>
      <c r="O412">
        <v>0</v>
      </c>
      <c r="P412">
        <v>0</v>
      </c>
      <c r="R412">
        <v>407</v>
      </c>
      <c r="S412" s="1">
        <v>-6.6174400000000005E-23</v>
      </c>
      <c r="T412">
        <v>1.18272E-3</v>
      </c>
      <c r="U412">
        <v>0</v>
      </c>
      <c r="V412">
        <v>0</v>
      </c>
      <c r="X412">
        <v>407</v>
      </c>
      <c r="Y412" s="1">
        <v>-1.5144499999999999E-7</v>
      </c>
      <c r="Z412">
        <v>5.4621800000000001E-4</v>
      </c>
      <c r="AA412">
        <v>0</v>
      </c>
      <c r="AB412">
        <v>0</v>
      </c>
      <c r="AD412">
        <v>407</v>
      </c>
      <c r="AE412" s="1">
        <v>-1.5144499999999999E-7</v>
      </c>
      <c r="AF412">
        <v>5.4621800000000001E-4</v>
      </c>
      <c r="AG412">
        <v>0</v>
      </c>
      <c r="AH412">
        <v>0</v>
      </c>
      <c r="AJ412">
        <v>407</v>
      </c>
      <c r="AK412" s="1">
        <v>-1.5144499999999999E-7</v>
      </c>
      <c r="AL412">
        <v>5.4621800000000001E-4</v>
      </c>
      <c r="AM412">
        <v>0</v>
      </c>
      <c r="AN412">
        <v>0</v>
      </c>
      <c r="AP412">
        <v>407</v>
      </c>
      <c r="AQ412" s="1">
        <v>-1.5144499999999999E-7</v>
      </c>
      <c r="AR412">
        <v>5.4621800000000001E-4</v>
      </c>
      <c r="AS412">
        <v>0</v>
      </c>
      <c r="AT412">
        <v>0</v>
      </c>
    </row>
    <row r="413" spans="1:46" x14ac:dyDescent="0.2">
      <c r="A413">
        <v>409.2</v>
      </c>
      <c r="B413">
        <v>0</v>
      </c>
      <c r="C413">
        <v>6.3638500000000005E-4</v>
      </c>
      <c r="D413">
        <v>0</v>
      </c>
      <c r="E413">
        <v>0</v>
      </c>
      <c r="G413">
        <v>408</v>
      </c>
      <c r="H413" s="1">
        <v>-3.3087200000000003E-23</v>
      </c>
      <c r="I413">
        <v>5.9360499999999998E-4</v>
      </c>
      <c r="J413">
        <v>0</v>
      </c>
      <c r="K413">
        <v>0</v>
      </c>
      <c r="L413">
        <v>408.07499999999999</v>
      </c>
      <c r="M413">
        <v>0</v>
      </c>
      <c r="N413">
        <v>5.9377200000000001E-4</v>
      </c>
      <c r="O413">
        <v>0</v>
      </c>
      <c r="P413">
        <v>0</v>
      </c>
      <c r="R413">
        <v>408</v>
      </c>
      <c r="S413" s="1">
        <v>-6.6174400000000005E-23</v>
      </c>
      <c r="T413">
        <v>1.18721E-3</v>
      </c>
      <c r="U413">
        <v>0</v>
      </c>
      <c r="V413">
        <v>0</v>
      </c>
      <c r="X413">
        <v>408</v>
      </c>
      <c r="Y413" s="1">
        <v>-1.5144499999999999E-7</v>
      </c>
      <c r="Z413">
        <v>5.4846799999999998E-4</v>
      </c>
      <c r="AA413">
        <v>0</v>
      </c>
      <c r="AB413">
        <v>0</v>
      </c>
      <c r="AD413">
        <v>408</v>
      </c>
      <c r="AE413" s="1">
        <v>-1.5144499999999999E-7</v>
      </c>
      <c r="AF413">
        <v>5.4846799999999998E-4</v>
      </c>
      <c r="AG413">
        <v>0</v>
      </c>
      <c r="AH413">
        <v>0</v>
      </c>
      <c r="AJ413">
        <v>408</v>
      </c>
      <c r="AK413" s="1">
        <v>-1.5144499999999999E-7</v>
      </c>
      <c r="AL413">
        <v>5.4846799999999998E-4</v>
      </c>
      <c r="AM413">
        <v>0</v>
      </c>
      <c r="AN413">
        <v>0</v>
      </c>
      <c r="AP413">
        <v>408</v>
      </c>
      <c r="AQ413" s="1">
        <v>-1.5144499999999999E-7</v>
      </c>
      <c r="AR413">
        <v>5.4846799999999998E-4</v>
      </c>
      <c r="AS413">
        <v>0</v>
      </c>
      <c r="AT413">
        <v>0</v>
      </c>
    </row>
    <row r="414" spans="1:46" x14ac:dyDescent="0.2">
      <c r="A414">
        <v>410.2</v>
      </c>
      <c r="B414">
        <v>0</v>
      </c>
      <c r="C414">
        <v>6.3851299999999995E-4</v>
      </c>
      <c r="D414">
        <v>0</v>
      </c>
      <c r="E414">
        <v>0</v>
      </c>
      <c r="G414">
        <v>409</v>
      </c>
      <c r="H414" s="1">
        <v>-3.3087200000000003E-23</v>
      </c>
      <c r="I414">
        <v>5.95851E-4</v>
      </c>
      <c r="J414">
        <v>0</v>
      </c>
      <c r="K414">
        <v>0</v>
      </c>
      <c r="L414">
        <v>409.05</v>
      </c>
      <c r="M414">
        <v>0</v>
      </c>
      <c r="N414">
        <v>5.9596200000000001E-4</v>
      </c>
      <c r="O414">
        <v>0</v>
      </c>
      <c r="P414">
        <v>0</v>
      </c>
      <c r="R414">
        <v>409</v>
      </c>
      <c r="S414" s="1">
        <v>-6.6174400000000005E-23</v>
      </c>
      <c r="T414">
        <v>1.1917E-3</v>
      </c>
      <c r="U414">
        <v>0</v>
      </c>
      <c r="V414">
        <v>0</v>
      </c>
      <c r="X414">
        <v>409</v>
      </c>
      <c r="Y414" s="1">
        <v>-1.5144499999999999E-7</v>
      </c>
      <c r="Z414">
        <v>5.5072200000000002E-4</v>
      </c>
      <c r="AA414">
        <v>0</v>
      </c>
      <c r="AB414">
        <v>0</v>
      </c>
      <c r="AD414">
        <v>409</v>
      </c>
      <c r="AE414" s="1">
        <v>-1.5144499999999999E-7</v>
      </c>
      <c r="AF414">
        <v>5.5072200000000002E-4</v>
      </c>
      <c r="AG414">
        <v>0</v>
      </c>
      <c r="AH414">
        <v>0</v>
      </c>
      <c r="AJ414">
        <v>409</v>
      </c>
      <c r="AK414" s="1">
        <v>-1.5144499999999999E-7</v>
      </c>
      <c r="AL414">
        <v>5.5072200000000002E-4</v>
      </c>
      <c r="AM414">
        <v>0</v>
      </c>
      <c r="AN414">
        <v>0</v>
      </c>
      <c r="AP414">
        <v>409</v>
      </c>
      <c r="AQ414" s="1">
        <v>-1.5144499999999999E-7</v>
      </c>
      <c r="AR414">
        <v>5.5072200000000002E-4</v>
      </c>
      <c r="AS414">
        <v>0</v>
      </c>
      <c r="AT414">
        <v>0</v>
      </c>
    </row>
    <row r="415" spans="1:46" x14ac:dyDescent="0.2">
      <c r="A415">
        <v>411.2</v>
      </c>
      <c r="B415">
        <v>0</v>
      </c>
      <c r="C415">
        <v>6.4063800000000001E-4</v>
      </c>
      <c r="D415">
        <v>0</v>
      </c>
      <c r="E415">
        <v>0</v>
      </c>
      <c r="G415">
        <v>410</v>
      </c>
      <c r="H415" s="1">
        <v>-3.3087200000000003E-23</v>
      </c>
      <c r="I415">
        <v>5.9809800000000003E-4</v>
      </c>
      <c r="J415">
        <v>0</v>
      </c>
      <c r="K415">
        <v>0</v>
      </c>
      <c r="L415">
        <v>410.02499999999998</v>
      </c>
      <c r="M415">
        <v>0</v>
      </c>
      <c r="N415">
        <v>5.9815200000000002E-4</v>
      </c>
      <c r="O415">
        <v>0</v>
      </c>
      <c r="P415">
        <v>0</v>
      </c>
      <c r="R415">
        <v>410</v>
      </c>
      <c r="S415" s="1">
        <v>-6.6174400000000005E-23</v>
      </c>
      <c r="T415">
        <v>1.1961999999999999E-3</v>
      </c>
      <c r="U415">
        <v>0</v>
      </c>
      <c r="V415">
        <v>0</v>
      </c>
      <c r="X415">
        <v>410</v>
      </c>
      <c r="Y415" s="1">
        <v>-1.5144499999999999E-7</v>
      </c>
      <c r="Z415">
        <v>5.5297899999999999E-4</v>
      </c>
      <c r="AA415">
        <v>0</v>
      </c>
      <c r="AB415">
        <v>0</v>
      </c>
      <c r="AD415">
        <v>410</v>
      </c>
      <c r="AE415" s="1">
        <v>-1.5144499999999999E-7</v>
      </c>
      <c r="AF415">
        <v>5.5297899999999999E-4</v>
      </c>
      <c r="AG415">
        <v>0</v>
      </c>
      <c r="AH415">
        <v>0</v>
      </c>
      <c r="AJ415">
        <v>410</v>
      </c>
      <c r="AK415" s="1">
        <v>-1.5144499999999999E-7</v>
      </c>
      <c r="AL415">
        <v>5.5297899999999999E-4</v>
      </c>
      <c r="AM415">
        <v>0</v>
      </c>
      <c r="AN415">
        <v>0</v>
      </c>
      <c r="AP415">
        <v>410</v>
      </c>
      <c r="AQ415" s="1">
        <v>-1.5144499999999999E-7</v>
      </c>
      <c r="AR415">
        <v>5.5297899999999999E-4</v>
      </c>
      <c r="AS415">
        <v>0</v>
      </c>
      <c r="AT415">
        <v>0</v>
      </c>
    </row>
    <row r="416" spans="1:46" x14ac:dyDescent="0.2">
      <c r="A416">
        <v>412.2</v>
      </c>
      <c r="B416">
        <v>0</v>
      </c>
      <c r="C416">
        <v>6.4275900000000002E-4</v>
      </c>
      <c r="D416">
        <v>0</v>
      </c>
      <c r="E416">
        <v>0</v>
      </c>
      <c r="G416">
        <v>411</v>
      </c>
      <c r="H416" s="1">
        <v>-3.3087200000000003E-23</v>
      </c>
      <c r="I416">
        <v>6.0034499999999996E-4</v>
      </c>
      <c r="J416">
        <v>0</v>
      </c>
      <c r="K416">
        <v>0</v>
      </c>
      <c r="L416">
        <v>411.07499999999999</v>
      </c>
      <c r="M416">
        <v>0</v>
      </c>
      <c r="N416">
        <v>6.0051099999999997E-4</v>
      </c>
      <c r="O416">
        <v>0</v>
      </c>
      <c r="P416">
        <v>0</v>
      </c>
      <c r="R416">
        <v>411</v>
      </c>
      <c r="S416" s="1">
        <v>-6.6174400000000005E-23</v>
      </c>
      <c r="T416">
        <v>1.2006899999999999E-3</v>
      </c>
      <c r="U416">
        <v>0</v>
      </c>
      <c r="V416">
        <v>0</v>
      </c>
      <c r="X416">
        <v>411</v>
      </c>
      <c r="Y416" s="1">
        <v>-1.5144499999999999E-7</v>
      </c>
      <c r="Z416">
        <v>5.5524000000000003E-4</v>
      </c>
      <c r="AA416">
        <v>0</v>
      </c>
      <c r="AB416">
        <v>0</v>
      </c>
      <c r="AD416">
        <v>411</v>
      </c>
      <c r="AE416" s="1">
        <v>-1.5144499999999999E-7</v>
      </c>
      <c r="AF416">
        <v>5.5524000000000003E-4</v>
      </c>
      <c r="AG416">
        <v>0</v>
      </c>
      <c r="AH416">
        <v>0</v>
      </c>
      <c r="AJ416">
        <v>411</v>
      </c>
      <c r="AK416" s="1">
        <v>-1.5144499999999999E-7</v>
      </c>
      <c r="AL416">
        <v>5.5524000000000003E-4</v>
      </c>
      <c r="AM416">
        <v>0</v>
      </c>
      <c r="AN416">
        <v>0</v>
      </c>
      <c r="AP416">
        <v>411</v>
      </c>
      <c r="AQ416" s="1">
        <v>-1.5144499999999999E-7</v>
      </c>
      <c r="AR416">
        <v>5.5524000000000003E-4</v>
      </c>
      <c r="AS416">
        <v>0</v>
      </c>
      <c r="AT416">
        <v>0</v>
      </c>
    </row>
    <row r="417" spans="1:46" x14ac:dyDescent="0.2">
      <c r="A417">
        <v>413.2</v>
      </c>
      <c r="B417">
        <v>0</v>
      </c>
      <c r="C417">
        <v>6.4487699999999997E-4</v>
      </c>
      <c r="D417">
        <v>0</v>
      </c>
      <c r="E417">
        <v>0</v>
      </c>
      <c r="G417">
        <v>412</v>
      </c>
      <c r="H417" s="1">
        <v>-3.3087200000000003E-23</v>
      </c>
      <c r="I417">
        <v>6.0259300000000001E-4</v>
      </c>
      <c r="J417">
        <v>0</v>
      </c>
      <c r="K417">
        <v>0</v>
      </c>
      <c r="L417">
        <v>412.05</v>
      </c>
      <c r="M417">
        <v>0</v>
      </c>
      <c r="N417">
        <v>6.0270300000000001E-4</v>
      </c>
      <c r="O417">
        <v>0</v>
      </c>
      <c r="P417">
        <v>0</v>
      </c>
      <c r="R417">
        <v>412</v>
      </c>
      <c r="S417" s="1">
        <v>-6.6174400000000005E-23</v>
      </c>
      <c r="T417">
        <v>1.2051900000000001E-3</v>
      </c>
      <c r="U417">
        <v>0</v>
      </c>
      <c r="V417">
        <v>0</v>
      </c>
      <c r="X417">
        <v>412</v>
      </c>
      <c r="Y417" s="1">
        <v>-1.5144499999999999E-7</v>
      </c>
      <c r="Z417">
        <v>5.5750500000000002E-4</v>
      </c>
      <c r="AA417">
        <v>0</v>
      </c>
      <c r="AB417">
        <v>0</v>
      </c>
      <c r="AD417">
        <v>412</v>
      </c>
      <c r="AE417" s="1">
        <v>-1.5144499999999999E-7</v>
      </c>
      <c r="AF417">
        <v>5.5750500000000002E-4</v>
      </c>
      <c r="AG417">
        <v>0</v>
      </c>
      <c r="AH417">
        <v>0</v>
      </c>
      <c r="AJ417">
        <v>412</v>
      </c>
      <c r="AK417" s="1">
        <v>-1.5144499999999999E-7</v>
      </c>
      <c r="AL417">
        <v>5.5750500000000002E-4</v>
      </c>
      <c r="AM417">
        <v>0</v>
      </c>
      <c r="AN417">
        <v>0</v>
      </c>
      <c r="AP417">
        <v>412</v>
      </c>
      <c r="AQ417" s="1">
        <v>-1.5144499999999999E-7</v>
      </c>
      <c r="AR417">
        <v>5.5750500000000002E-4</v>
      </c>
      <c r="AS417">
        <v>0</v>
      </c>
      <c r="AT417">
        <v>0</v>
      </c>
    </row>
    <row r="418" spans="1:46" x14ac:dyDescent="0.2">
      <c r="A418">
        <v>414.2</v>
      </c>
      <c r="B418">
        <v>0</v>
      </c>
      <c r="C418">
        <v>6.4699099999999997E-4</v>
      </c>
      <c r="D418">
        <v>0</v>
      </c>
      <c r="E418">
        <v>0</v>
      </c>
      <c r="G418">
        <v>413</v>
      </c>
      <c r="H418" s="1">
        <v>-3.3087200000000003E-23</v>
      </c>
      <c r="I418">
        <v>6.0484099999999995E-4</v>
      </c>
      <c r="J418">
        <v>0</v>
      </c>
      <c r="K418">
        <v>0</v>
      </c>
      <c r="L418">
        <v>413.02499999999998</v>
      </c>
      <c r="M418">
        <v>0</v>
      </c>
      <c r="N418">
        <v>6.0489400000000003E-4</v>
      </c>
      <c r="O418">
        <v>0</v>
      </c>
      <c r="P418">
        <v>0</v>
      </c>
      <c r="R418">
        <v>413</v>
      </c>
      <c r="S418" s="1">
        <v>-6.6174400000000005E-23</v>
      </c>
      <c r="T418">
        <v>1.2096800000000001E-3</v>
      </c>
      <c r="U418">
        <v>0</v>
      </c>
      <c r="V418">
        <v>0</v>
      </c>
      <c r="X418">
        <v>413</v>
      </c>
      <c r="Y418" s="1">
        <v>-1.5144499999999999E-7</v>
      </c>
      <c r="Z418">
        <v>5.5977299999999995E-4</v>
      </c>
      <c r="AA418">
        <v>0</v>
      </c>
      <c r="AB418">
        <v>0</v>
      </c>
      <c r="AD418">
        <v>413</v>
      </c>
      <c r="AE418" s="1">
        <v>-1.5144499999999999E-7</v>
      </c>
      <c r="AF418">
        <v>5.5977299999999995E-4</v>
      </c>
      <c r="AG418">
        <v>0</v>
      </c>
      <c r="AH418">
        <v>0</v>
      </c>
      <c r="AJ418">
        <v>413</v>
      </c>
      <c r="AK418" s="1">
        <v>-1.5144499999999999E-7</v>
      </c>
      <c r="AL418">
        <v>5.5977299999999995E-4</v>
      </c>
      <c r="AM418">
        <v>0</v>
      </c>
      <c r="AN418">
        <v>0</v>
      </c>
      <c r="AP418">
        <v>413</v>
      </c>
      <c r="AQ418" s="1">
        <v>-1.5144499999999999E-7</v>
      </c>
      <c r="AR418">
        <v>5.5977299999999995E-4</v>
      </c>
      <c r="AS418">
        <v>0</v>
      </c>
      <c r="AT418">
        <v>0</v>
      </c>
    </row>
    <row r="419" spans="1:46" x14ac:dyDescent="0.2">
      <c r="A419">
        <v>415.2</v>
      </c>
      <c r="B419">
        <v>0</v>
      </c>
      <c r="C419">
        <v>6.4910100000000002E-4</v>
      </c>
      <c r="D419">
        <v>0</v>
      </c>
      <c r="E419">
        <v>0</v>
      </c>
      <c r="G419">
        <v>414</v>
      </c>
      <c r="H419" s="1">
        <v>-3.3087200000000003E-23</v>
      </c>
      <c r="I419">
        <v>6.0709000000000002E-4</v>
      </c>
      <c r="J419">
        <v>0</v>
      </c>
      <c r="K419">
        <v>0</v>
      </c>
      <c r="L419">
        <v>414.07499999999999</v>
      </c>
      <c r="M419">
        <v>0</v>
      </c>
      <c r="N419">
        <v>6.0725500000000001E-4</v>
      </c>
      <c r="O419">
        <v>0</v>
      </c>
      <c r="P419">
        <v>0</v>
      </c>
      <c r="R419">
        <v>414</v>
      </c>
      <c r="S419" s="1">
        <v>-6.6174400000000005E-23</v>
      </c>
      <c r="T419">
        <v>1.21418E-3</v>
      </c>
      <c r="U419">
        <v>0</v>
      </c>
      <c r="V419">
        <v>0</v>
      </c>
      <c r="X419">
        <v>414</v>
      </c>
      <c r="Y419" s="1">
        <v>-1.5144499999999999E-7</v>
      </c>
      <c r="Z419">
        <v>5.6204499999999995E-4</v>
      </c>
      <c r="AA419">
        <v>0</v>
      </c>
      <c r="AB419">
        <v>0</v>
      </c>
      <c r="AD419">
        <v>414</v>
      </c>
      <c r="AE419" s="1">
        <v>-1.5144499999999999E-7</v>
      </c>
      <c r="AF419">
        <v>5.6204499999999995E-4</v>
      </c>
      <c r="AG419">
        <v>0</v>
      </c>
      <c r="AH419">
        <v>0</v>
      </c>
      <c r="AJ419">
        <v>414</v>
      </c>
      <c r="AK419" s="1">
        <v>-1.5144499999999999E-7</v>
      </c>
      <c r="AL419">
        <v>5.6204499999999995E-4</v>
      </c>
      <c r="AM419">
        <v>0</v>
      </c>
      <c r="AN419">
        <v>0</v>
      </c>
      <c r="AP419">
        <v>414</v>
      </c>
      <c r="AQ419" s="1">
        <v>-1.5144499999999999E-7</v>
      </c>
      <c r="AR419">
        <v>5.6204499999999995E-4</v>
      </c>
      <c r="AS419">
        <v>0</v>
      </c>
      <c r="AT419">
        <v>0</v>
      </c>
    </row>
    <row r="420" spans="1:46" x14ac:dyDescent="0.2">
      <c r="A420">
        <v>416.2</v>
      </c>
      <c r="B420">
        <v>0</v>
      </c>
      <c r="C420">
        <v>6.51207E-4</v>
      </c>
      <c r="D420">
        <v>0</v>
      </c>
      <c r="E420">
        <v>0</v>
      </c>
      <c r="G420">
        <v>415</v>
      </c>
      <c r="H420" s="1">
        <v>-3.3087200000000003E-23</v>
      </c>
      <c r="I420">
        <v>6.0933899999999997E-4</v>
      </c>
      <c r="J420">
        <v>0</v>
      </c>
      <c r="K420">
        <v>0</v>
      </c>
      <c r="L420">
        <v>415.05</v>
      </c>
      <c r="M420">
        <v>0</v>
      </c>
      <c r="N420">
        <v>6.0944799999999996E-4</v>
      </c>
      <c r="O420">
        <v>0</v>
      </c>
      <c r="P420">
        <v>0</v>
      </c>
      <c r="R420">
        <v>415</v>
      </c>
      <c r="S420" s="1">
        <v>-6.6174400000000005E-23</v>
      </c>
      <c r="T420">
        <v>1.21868E-3</v>
      </c>
      <c r="U420">
        <v>0</v>
      </c>
      <c r="V420">
        <v>0</v>
      </c>
      <c r="X420">
        <v>415</v>
      </c>
      <c r="Y420" s="1">
        <v>-1.5144499999999999E-7</v>
      </c>
      <c r="Z420">
        <v>5.6432100000000001E-4</v>
      </c>
      <c r="AA420">
        <v>0</v>
      </c>
      <c r="AB420">
        <v>0</v>
      </c>
      <c r="AD420">
        <v>415</v>
      </c>
      <c r="AE420" s="1">
        <v>-1.5144499999999999E-7</v>
      </c>
      <c r="AF420">
        <v>5.6432100000000001E-4</v>
      </c>
      <c r="AG420">
        <v>0</v>
      </c>
      <c r="AH420">
        <v>0</v>
      </c>
      <c r="AJ420">
        <v>415</v>
      </c>
      <c r="AK420" s="1">
        <v>-1.5144499999999999E-7</v>
      </c>
      <c r="AL420">
        <v>5.6432100000000001E-4</v>
      </c>
      <c r="AM420">
        <v>0</v>
      </c>
      <c r="AN420">
        <v>0</v>
      </c>
      <c r="AP420">
        <v>415</v>
      </c>
      <c r="AQ420" s="1">
        <v>-1.5144499999999999E-7</v>
      </c>
      <c r="AR420">
        <v>5.6432100000000001E-4</v>
      </c>
      <c r="AS420">
        <v>0</v>
      </c>
      <c r="AT420">
        <v>0</v>
      </c>
    </row>
    <row r="421" spans="1:46" x14ac:dyDescent="0.2">
      <c r="A421">
        <v>417.2</v>
      </c>
      <c r="B421">
        <v>0</v>
      </c>
      <c r="C421">
        <v>6.5330800000000001E-4</v>
      </c>
      <c r="D421">
        <v>0</v>
      </c>
      <c r="E421">
        <v>0</v>
      </c>
      <c r="G421">
        <v>416</v>
      </c>
      <c r="H421" s="1">
        <v>-3.3087200000000003E-23</v>
      </c>
      <c r="I421">
        <v>6.1158800000000004E-4</v>
      </c>
      <c r="J421">
        <v>0</v>
      </c>
      <c r="K421">
        <v>0</v>
      </c>
      <c r="L421">
        <v>416.02499999999998</v>
      </c>
      <c r="M421">
        <v>0</v>
      </c>
      <c r="N421">
        <v>6.1163999999999999E-4</v>
      </c>
      <c r="O421">
        <v>0</v>
      </c>
      <c r="P421">
        <v>0</v>
      </c>
      <c r="R421">
        <v>416</v>
      </c>
      <c r="S421" s="1">
        <v>-6.6174400000000005E-23</v>
      </c>
      <c r="T421">
        <v>1.2231799999999999E-3</v>
      </c>
      <c r="U421">
        <v>0</v>
      </c>
      <c r="V421">
        <v>0</v>
      </c>
      <c r="X421">
        <v>416</v>
      </c>
      <c r="Y421" s="1">
        <v>-1.5144499999999999E-7</v>
      </c>
      <c r="Z421">
        <v>5.666E-4</v>
      </c>
      <c r="AA421">
        <v>0</v>
      </c>
      <c r="AB421">
        <v>0</v>
      </c>
      <c r="AD421">
        <v>416</v>
      </c>
      <c r="AE421" s="1">
        <v>-1.5144499999999999E-7</v>
      </c>
      <c r="AF421">
        <v>5.666E-4</v>
      </c>
      <c r="AG421">
        <v>0</v>
      </c>
      <c r="AH421">
        <v>0</v>
      </c>
      <c r="AJ421">
        <v>416</v>
      </c>
      <c r="AK421" s="1">
        <v>-1.5144499999999999E-7</v>
      </c>
      <c r="AL421">
        <v>5.666E-4</v>
      </c>
      <c r="AM421">
        <v>0</v>
      </c>
      <c r="AN421">
        <v>0</v>
      </c>
      <c r="AP421">
        <v>416</v>
      </c>
      <c r="AQ421" s="1">
        <v>-1.5144499999999999E-7</v>
      </c>
      <c r="AR421">
        <v>5.666E-4</v>
      </c>
      <c r="AS421">
        <v>0</v>
      </c>
      <c r="AT421">
        <v>0</v>
      </c>
    </row>
    <row r="422" spans="1:46" x14ac:dyDescent="0.2">
      <c r="A422">
        <v>418.2</v>
      </c>
      <c r="B422">
        <v>0</v>
      </c>
      <c r="C422">
        <v>6.5540499999999996E-4</v>
      </c>
      <c r="D422">
        <v>0</v>
      </c>
      <c r="E422">
        <v>0</v>
      </c>
      <c r="G422">
        <v>417</v>
      </c>
      <c r="H422" s="1">
        <v>-3.3087200000000003E-23</v>
      </c>
      <c r="I422">
        <v>6.13837E-4</v>
      </c>
      <c r="J422">
        <v>0</v>
      </c>
      <c r="K422">
        <v>0</v>
      </c>
      <c r="L422">
        <v>417.07499999999999</v>
      </c>
      <c r="M422">
        <v>0</v>
      </c>
      <c r="N422">
        <v>6.1400099999999998E-4</v>
      </c>
      <c r="O422">
        <v>0</v>
      </c>
      <c r="P422">
        <v>0</v>
      </c>
      <c r="R422">
        <v>417</v>
      </c>
      <c r="S422" s="1">
        <v>-6.6174400000000005E-23</v>
      </c>
      <c r="T422">
        <v>1.2276699999999999E-3</v>
      </c>
      <c r="U422">
        <v>0</v>
      </c>
      <c r="V422">
        <v>0</v>
      </c>
      <c r="X422">
        <v>417</v>
      </c>
      <c r="Y422" s="1">
        <v>-1.5144499999999999E-7</v>
      </c>
      <c r="Z422">
        <v>5.6888299999999995E-4</v>
      </c>
      <c r="AA422">
        <v>0</v>
      </c>
      <c r="AB422">
        <v>0</v>
      </c>
      <c r="AD422">
        <v>417</v>
      </c>
      <c r="AE422" s="1">
        <v>-1.5144499999999999E-7</v>
      </c>
      <c r="AF422">
        <v>5.6888299999999995E-4</v>
      </c>
      <c r="AG422">
        <v>0</v>
      </c>
      <c r="AH422">
        <v>0</v>
      </c>
      <c r="AJ422">
        <v>417</v>
      </c>
      <c r="AK422" s="1">
        <v>-1.5144499999999999E-7</v>
      </c>
      <c r="AL422">
        <v>5.6888299999999995E-4</v>
      </c>
      <c r="AM422">
        <v>0</v>
      </c>
      <c r="AN422">
        <v>0</v>
      </c>
      <c r="AP422">
        <v>417</v>
      </c>
      <c r="AQ422" s="1">
        <v>-1.5144499999999999E-7</v>
      </c>
      <c r="AR422">
        <v>5.6888299999999995E-4</v>
      </c>
      <c r="AS422">
        <v>0</v>
      </c>
      <c r="AT422">
        <v>0</v>
      </c>
    </row>
    <row r="423" spans="1:46" x14ac:dyDescent="0.2">
      <c r="A423">
        <v>419.2</v>
      </c>
      <c r="B423">
        <v>0</v>
      </c>
      <c r="C423">
        <v>6.5749799999999996E-4</v>
      </c>
      <c r="D423">
        <v>0</v>
      </c>
      <c r="E423">
        <v>0</v>
      </c>
      <c r="G423">
        <v>418</v>
      </c>
      <c r="H423" s="1">
        <v>-3.3087200000000003E-23</v>
      </c>
      <c r="I423">
        <v>6.1608599999999996E-4</v>
      </c>
      <c r="J423">
        <v>0</v>
      </c>
      <c r="K423">
        <v>0</v>
      </c>
      <c r="L423">
        <v>418.05</v>
      </c>
      <c r="M423">
        <v>0</v>
      </c>
      <c r="N423">
        <v>6.1619300000000001E-4</v>
      </c>
      <c r="O423">
        <v>0</v>
      </c>
      <c r="P423">
        <v>0</v>
      </c>
      <c r="R423">
        <v>418</v>
      </c>
      <c r="S423" s="1">
        <v>-6.6174400000000005E-23</v>
      </c>
      <c r="T423">
        <v>1.2321700000000001E-3</v>
      </c>
      <c r="U423">
        <v>0</v>
      </c>
      <c r="V423">
        <v>0</v>
      </c>
      <c r="X423">
        <v>418</v>
      </c>
      <c r="Y423" s="1">
        <v>-1.5144499999999999E-7</v>
      </c>
      <c r="Z423">
        <v>5.7116999999999997E-4</v>
      </c>
      <c r="AA423">
        <v>0</v>
      </c>
      <c r="AB423">
        <v>0</v>
      </c>
      <c r="AD423">
        <v>418</v>
      </c>
      <c r="AE423" s="1">
        <v>-1.5144499999999999E-7</v>
      </c>
      <c r="AF423">
        <v>5.7116999999999997E-4</v>
      </c>
      <c r="AG423">
        <v>0</v>
      </c>
      <c r="AH423">
        <v>0</v>
      </c>
      <c r="AJ423">
        <v>418</v>
      </c>
      <c r="AK423" s="1">
        <v>-1.5144499999999999E-7</v>
      </c>
      <c r="AL423">
        <v>5.7116999999999997E-4</v>
      </c>
      <c r="AM423">
        <v>0</v>
      </c>
      <c r="AN423">
        <v>0</v>
      </c>
      <c r="AP423">
        <v>418</v>
      </c>
      <c r="AQ423" s="1">
        <v>-1.5144499999999999E-7</v>
      </c>
      <c r="AR423">
        <v>5.7116999999999997E-4</v>
      </c>
      <c r="AS423">
        <v>0</v>
      </c>
      <c r="AT423">
        <v>0</v>
      </c>
    </row>
    <row r="424" spans="1:46" x14ac:dyDescent="0.2">
      <c r="A424">
        <v>420.2</v>
      </c>
      <c r="B424">
        <v>0</v>
      </c>
      <c r="C424">
        <v>6.5958599999999998E-4</v>
      </c>
      <c r="D424">
        <v>0</v>
      </c>
      <c r="E424">
        <v>0</v>
      </c>
      <c r="G424">
        <v>419</v>
      </c>
      <c r="H424" s="1">
        <v>-3.3087200000000003E-23</v>
      </c>
      <c r="I424">
        <v>6.1833400000000001E-4</v>
      </c>
      <c r="J424">
        <v>0</v>
      </c>
      <c r="K424">
        <v>0</v>
      </c>
      <c r="L424">
        <v>419.02499999999998</v>
      </c>
      <c r="M424">
        <v>0</v>
      </c>
      <c r="N424">
        <v>6.1838400000000003E-4</v>
      </c>
      <c r="O424">
        <v>0</v>
      </c>
      <c r="P424">
        <v>0</v>
      </c>
      <c r="R424">
        <v>419</v>
      </c>
      <c r="S424" s="1">
        <v>-6.6174400000000005E-23</v>
      </c>
      <c r="T424">
        <v>1.23667E-3</v>
      </c>
      <c r="U424">
        <v>0</v>
      </c>
      <c r="V424">
        <v>0</v>
      </c>
      <c r="X424">
        <v>419</v>
      </c>
      <c r="Y424" s="1">
        <v>-1.5144499999999999E-7</v>
      </c>
      <c r="Z424">
        <v>5.7346000000000003E-4</v>
      </c>
      <c r="AA424">
        <v>0</v>
      </c>
      <c r="AB424">
        <v>0</v>
      </c>
      <c r="AD424">
        <v>419</v>
      </c>
      <c r="AE424" s="1">
        <v>-1.5144499999999999E-7</v>
      </c>
      <c r="AF424">
        <v>5.7346000000000003E-4</v>
      </c>
      <c r="AG424">
        <v>0</v>
      </c>
      <c r="AH424">
        <v>0</v>
      </c>
      <c r="AJ424">
        <v>419</v>
      </c>
      <c r="AK424" s="1">
        <v>-1.5144499999999999E-7</v>
      </c>
      <c r="AL424">
        <v>5.7346000000000003E-4</v>
      </c>
      <c r="AM424">
        <v>0</v>
      </c>
      <c r="AN424">
        <v>0</v>
      </c>
      <c r="AP424">
        <v>419</v>
      </c>
      <c r="AQ424" s="1">
        <v>-1.5144499999999999E-7</v>
      </c>
      <c r="AR424">
        <v>5.7346000000000003E-4</v>
      </c>
      <c r="AS424">
        <v>0</v>
      </c>
      <c r="AT424">
        <v>0</v>
      </c>
    </row>
    <row r="425" spans="1:46" x14ac:dyDescent="0.2">
      <c r="A425">
        <v>421.2</v>
      </c>
      <c r="B425">
        <v>0</v>
      </c>
      <c r="C425">
        <v>6.6166800000000002E-4</v>
      </c>
      <c r="D425">
        <v>0</v>
      </c>
      <c r="E425">
        <v>0</v>
      </c>
      <c r="G425">
        <v>420</v>
      </c>
      <c r="H425" s="1">
        <v>-3.3087200000000003E-23</v>
      </c>
      <c r="I425">
        <v>6.2058199999999995E-4</v>
      </c>
      <c r="J425">
        <v>0</v>
      </c>
      <c r="K425">
        <v>0</v>
      </c>
      <c r="L425">
        <v>420.07499999999999</v>
      </c>
      <c r="M425">
        <v>0</v>
      </c>
      <c r="N425">
        <v>6.20744E-4</v>
      </c>
      <c r="O425">
        <v>0</v>
      </c>
      <c r="P425">
        <v>0</v>
      </c>
      <c r="R425">
        <v>420</v>
      </c>
      <c r="S425" s="1">
        <v>-6.6174400000000005E-23</v>
      </c>
      <c r="T425">
        <v>1.24116E-3</v>
      </c>
      <c r="U425">
        <v>0</v>
      </c>
      <c r="V425">
        <v>0</v>
      </c>
      <c r="X425">
        <v>420</v>
      </c>
      <c r="Y425" s="1">
        <v>-1.5144499999999999E-7</v>
      </c>
      <c r="Z425">
        <v>5.7575499999999995E-4</v>
      </c>
      <c r="AA425">
        <v>0</v>
      </c>
      <c r="AB425">
        <v>0</v>
      </c>
      <c r="AD425">
        <v>420</v>
      </c>
      <c r="AE425" s="1">
        <v>-1.5144499999999999E-7</v>
      </c>
      <c r="AF425">
        <v>5.7575499999999995E-4</v>
      </c>
      <c r="AG425">
        <v>0</v>
      </c>
      <c r="AH425">
        <v>0</v>
      </c>
      <c r="AJ425">
        <v>420</v>
      </c>
      <c r="AK425" s="1">
        <v>-1.5144499999999999E-7</v>
      </c>
      <c r="AL425">
        <v>5.7575499999999995E-4</v>
      </c>
      <c r="AM425">
        <v>0</v>
      </c>
      <c r="AN425">
        <v>0</v>
      </c>
      <c r="AP425">
        <v>420</v>
      </c>
      <c r="AQ425" s="1">
        <v>-1.5144499999999999E-7</v>
      </c>
      <c r="AR425">
        <v>5.7575499999999995E-4</v>
      </c>
      <c r="AS425">
        <v>0</v>
      </c>
      <c r="AT425">
        <v>0</v>
      </c>
    </row>
    <row r="426" spans="1:46" x14ac:dyDescent="0.2">
      <c r="A426">
        <v>422.2</v>
      </c>
      <c r="B426">
        <v>0</v>
      </c>
      <c r="C426">
        <v>6.63746E-4</v>
      </c>
      <c r="D426">
        <v>0</v>
      </c>
      <c r="E426">
        <v>0</v>
      </c>
      <c r="G426">
        <v>421</v>
      </c>
      <c r="H426" s="1">
        <v>-3.3087200000000003E-23</v>
      </c>
      <c r="I426">
        <v>6.2282899999999998E-4</v>
      </c>
      <c r="J426">
        <v>0</v>
      </c>
      <c r="K426">
        <v>0</v>
      </c>
      <c r="L426">
        <v>421.05</v>
      </c>
      <c r="M426">
        <v>0</v>
      </c>
      <c r="N426">
        <v>6.2293400000000001E-4</v>
      </c>
      <c r="O426">
        <v>0</v>
      </c>
      <c r="P426">
        <v>0</v>
      </c>
      <c r="R426">
        <v>421</v>
      </c>
      <c r="S426" s="1">
        <v>-6.6174400000000005E-23</v>
      </c>
      <c r="T426">
        <v>1.24566E-3</v>
      </c>
      <c r="U426">
        <v>0</v>
      </c>
      <c r="V426">
        <v>0</v>
      </c>
      <c r="X426">
        <v>421</v>
      </c>
      <c r="Y426" s="1">
        <v>-1.5144499999999999E-7</v>
      </c>
      <c r="Z426">
        <v>5.7805300000000003E-4</v>
      </c>
      <c r="AA426">
        <v>0</v>
      </c>
      <c r="AB426">
        <v>0</v>
      </c>
      <c r="AD426">
        <v>421</v>
      </c>
      <c r="AE426" s="1">
        <v>-1.5144499999999999E-7</v>
      </c>
      <c r="AF426">
        <v>5.7805300000000003E-4</v>
      </c>
      <c r="AG426">
        <v>0</v>
      </c>
      <c r="AH426">
        <v>0</v>
      </c>
      <c r="AJ426">
        <v>421</v>
      </c>
      <c r="AK426" s="1">
        <v>-1.5144499999999999E-7</v>
      </c>
      <c r="AL426">
        <v>5.7805300000000003E-4</v>
      </c>
      <c r="AM426">
        <v>0</v>
      </c>
      <c r="AN426">
        <v>0</v>
      </c>
      <c r="AP426">
        <v>421</v>
      </c>
      <c r="AQ426" s="1">
        <v>-1.5144499999999999E-7</v>
      </c>
      <c r="AR426">
        <v>5.7805300000000003E-4</v>
      </c>
      <c r="AS426">
        <v>0</v>
      </c>
      <c r="AT426">
        <v>0</v>
      </c>
    </row>
    <row r="427" spans="1:46" x14ac:dyDescent="0.2">
      <c r="A427">
        <v>423.2</v>
      </c>
      <c r="B427">
        <v>0</v>
      </c>
      <c r="C427">
        <v>6.65819E-4</v>
      </c>
      <c r="D427">
        <v>0</v>
      </c>
      <c r="E427">
        <v>0</v>
      </c>
      <c r="G427">
        <v>422</v>
      </c>
      <c r="H427" s="1">
        <v>-3.3087200000000003E-23</v>
      </c>
      <c r="I427">
        <v>6.25075E-4</v>
      </c>
      <c r="J427">
        <v>0</v>
      </c>
      <c r="K427">
        <v>0</v>
      </c>
      <c r="L427">
        <v>422.02499999999998</v>
      </c>
      <c r="M427">
        <v>0</v>
      </c>
      <c r="N427">
        <v>6.25123E-4</v>
      </c>
      <c r="O427">
        <v>0</v>
      </c>
      <c r="P427">
        <v>0</v>
      </c>
      <c r="R427">
        <v>422</v>
      </c>
      <c r="S427" s="1">
        <v>-6.6174400000000005E-23</v>
      </c>
      <c r="T427">
        <v>1.25015E-3</v>
      </c>
      <c r="U427">
        <v>0</v>
      </c>
      <c r="V427">
        <v>0</v>
      </c>
      <c r="X427">
        <v>422</v>
      </c>
      <c r="Y427" s="1">
        <v>-1.5144499999999999E-7</v>
      </c>
      <c r="Z427">
        <v>5.8035400000000005E-4</v>
      </c>
      <c r="AA427">
        <v>0</v>
      </c>
      <c r="AB427">
        <v>0</v>
      </c>
      <c r="AD427">
        <v>422</v>
      </c>
      <c r="AE427" s="1">
        <v>-1.5144499999999999E-7</v>
      </c>
      <c r="AF427">
        <v>5.8035400000000005E-4</v>
      </c>
      <c r="AG427">
        <v>0</v>
      </c>
      <c r="AH427">
        <v>0</v>
      </c>
      <c r="AJ427">
        <v>422</v>
      </c>
      <c r="AK427" s="1">
        <v>-1.5144499999999999E-7</v>
      </c>
      <c r="AL427">
        <v>5.8035400000000005E-4</v>
      </c>
      <c r="AM427">
        <v>0</v>
      </c>
      <c r="AN427">
        <v>0</v>
      </c>
      <c r="AP427">
        <v>422</v>
      </c>
      <c r="AQ427" s="1">
        <v>-1.5144499999999999E-7</v>
      </c>
      <c r="AR427">
        <v>5.8035400000000005E-4</v>
      </c>
      <c r="AS427">
        <v>0</v>
      </c>
      <c r="AT427">
        <v>0</v>
      </c>
    </row>
    <row r="428" spans="1:46" x14ac:dyDescent="0.2">
      <c r="A428">
        <v>424.2</v>
      </c>
      <c r="B428">
        <v>0</v>
      </c>
      <c r="C428">
        <v>6.6788600000000002E-4</v>
      </c>
      <c r="D428">
        <v>0</v>
      </c>
      <c r="E428">
        <v>0</v>
      </c>
      <c r="G428">
        <v>423</v>
      </c>
      <c r="H428" s="1">
        <v>-3.3087200000000003E-23</v>
      </c>
      <c r="I428">
        <v>6.2731899999999999E-4</v>
      </c>
      <c r="J428">
        <v>0</v>
      </c>
      <c r="K428">
        <v>0</v>
      </c>
      <c r="L428">
        <v>423.07499999999999</v>
      </c>
      <c r="M428">
        <v>0</v>
      </c>
      <c r="N428">
        <v>6.2748000000000003E-4</v>
      </c>
      <c r="O428">
        <v>0</v>
      </c>
      <c r="P428">
        <v>0</v>
      </c>
      <c r="R428">
        <v>423</v>
      </c>
      <c r="S428" s="1">
        <v>-6.6174400000000005E-23</v>
      </c>
      <c r="T428">
        <v>1.25464E-3</v>
      </c>
      <c r="U428">
        <v>0</v>
      </c>
      <c r="V428">
        <v>0</v>
      </c>
      <c r="X428">
        <v>423</v>
      </c>
      <c r="Y428" s="1">
        <v>-1.5144499999999999E-7</v>
      </c>
      <c r="Z428">
        <v>5.8265900000000002E-4</v>
      </c>
      <c r="AA428">
        <v>0</v>
      </c>
      <c r="AB428">
        <v>0</v>
      </c>
      <c r="AD428">
        <v>423</v>
      </c>
      <c r="AE428" s="1">
        <v>-1.5144499999999999E-7</v>
      </c>
      <c r="AF428">
        <v>5.8265900000000002E-4</v>
      </c>
      <c r="AG428">
        <v>0</v>
      </c>
      <c r="AH428">
        <v>0</v>
      </c>
      <c r="AJ428">
        <v>423</v>
      </c>
      <c r="AK428" s="1">
        <v>-1.5144499999999999E-7</v>
      </c>
      <c r="AL428">
        <v>5.8265900000000002E-4</v>
      </c>
      <c r="AM428">
        <v>0</v>
      </c>
      <c r="AN428">
        <v>0</v>
      </c>
      <c r="AP428">
        <v>423</v>
      </c>
      <c r="AQ428" s="1">
        <v>-1.5144499999999999E-7</v>
      </c>
      <c r="AR428">
        <v>5.8265900000000002E-4</v>
      </c>
      <c r="AS428">
        <v>0</v>
      </c>
      <c r="AT428">
        <v>0</v>
      </c>
    </row>
    <row r="429" spans="1:46" x14ac:dyDescent="0.2">
      <c r="A429">
        <v>425.2</v>
      </c>
      <c r="B429" s="1">
        <v>-6.6174400000000005E-23</v>
      </c>
      <c r="C429">
        <v>6.6994699999999995E-4</v>
      </c>
      <c r="D429">
        <v>0</v>
      </c>
      <c r="E429">
        <v>0</v>
      </c>
      <c r="G429">
        <v>424</v>
      </c>
      <c r="H429" s="1">
        <v>-3.3087200000000003E-23</v>
      </c>
      <c r="I429">
        <v>6.2956299999999998E-4</v>
      </c>
      <c r="J429">
        <v>0</v>
      </c>
      <c r="K429">
        <v>0</v>
      </c>
      <c r="L429">
        <v>424.05</v>
      </c>
      <c r="M429">
        <v>0</v>
      </c>
      <c r="N429">
        <v>6.2966699999999999E-4</v>
      </c>
      <c r="O429">
        <v>0</v>
      </c>
      <c r="P429">
        <v>0</v>
      </c>
      <c r="R429">
        <v>424</v>
      </c>
      <c r="S429" s="1">
        <v>-6.6174400000000005E-23</v>
      </c>
      <c r="T429">
        <v>1.25913E-3</v>
      </c>
      <c r="U429">
        <v>0</v>
      </c>
      <c r="V429">
        <v>0</v>
      </c>
      <c r="X429">
        <v>424</v>
      </c>
      <c r="Y429" s="1">
        <v>-1.5144499999999999E-7</v>
      </c>
      <c r="Z429">
        <v>5.8496700000000004E-4</v>
      </c>
      <c r="AA429">
        <v>0</v>
      </c>
      <c r="AB429">
        <v>0</v>
      </c>
      <c r="AD429">
        <v>424</v>
      </c>
      <c r="AE429" s="1">
        <v>-1.5144499999999999E-7</v>
      </c>
      <c r="AF429">
        <v>5.8496700000000004E-4</v>
      </c>
      <c r="AG429">
        <v>0</v>
      </c>
      <c r="AH429">
        <v>0</v>
      </c>
      <c r="AJ429">
        <v>424</v>
      </c>
      <c r="AK429" s="1">
        <v>-1.5144499999999999E-7</v>
      </c>
      <c r="AL429">
        <v>5.8496700000000004E-4</v>
      </c>
      <c r="AM429">
        <v>0</v>
      </c>
      <c r="AN429">
        <v>0</v>
      </c>
      <c r="AP429">
        <v>424</v>
      </c>
      <c r="AQ429" s="1">
        <v>-1.5144499999999999E-7</v>
      </c>
      <c r="AR429">
        <v>5.8496700000000004E-4</v>
      </c>
      <c r="AS429">
        <v>0</v>
      </c>
      <c r="AT429">
        <v>0</v>
      </c>
    </row>
    <row r="430" spans="1:46" x14ac:dyDescent="0.2">
      <c r="A430">
        <v>426.2</v>
      </c>
      <c r="B430">
        <v>0</v>
      </c>
      <c r="C430">
        <v>6.7200300000000001E-4</v>
      </c>
      <c r="D430">
        <v>0</v>
      </c>
      <c r="E430">
        <v>0</v>
      </c>
      <c r="G430">
        <v>425</v>
      </c>
      <c r="H430" s="1">
        <v>-3.3087200000000003E-23</v>
      </c>
      <c r="I430">
        <v>6.3180500000000004E-4</v>
      </c>
      <c r="J430">
        <v>0</v>
      </c>
      <c r="K430">
        <v>0</v>
      </c>
      <c r="L430">
        <v>425.02499999999998</v>
      </c>
      <c r="M430">
        <v>0</v>
      </c>
      <c r="N430">
        <v>6.3185200000000002E-4</v>
      </c>
      <c r="O430">
        <v>0</v>
      </c>
      <c r="P430">
        <v>0</v>
      </c>
      <c r="R430">
        <v>425</v>
      </c>
      <c r="S430" s="1">
        <v>-6.6174400000000005E-23</v>
      </c>
      <c r="T430">
        <v>1.2636100000000001E-3</v>
      </c>
      <c r="U430">
        <v>0</v>
      </c>
      <c r="V430">
        <v>0</v>
      </c>
      <c r="X430">
        <v>425</v>
      </c>
      <c r="Y430" s="1">
        <v>-1.5144499999999999E-7</v>
      </c>
      <c r="Z430">
        <v>5.8727900000000001E-4</v>
      </c>
      <c r="AA430">
        <v>0</v>
      </c>
      <c r="AB430">
        <v>0</v>
      </c>
      <c r="AD430">
        <v>425</v>
      </c>
      <c r="AE430" s="1">
        <v>-1.5144499999999999E-7</v>
      </c>
      <c r="AF430">
        <v>5.8727900000000001E-4</v>
      </c>
      <c r="AG430">
        <v>0</v>
      </c>
      <c r="AH430">
        <v>0</v>
      </c>
      <c r="AJ430">
        <v>425</v>
      </c>
      <c r="AK430" s="1">
        <v>-1.5144499999999999E-7</v>
      </c>
      <c r="AL430">
        <v>5.8727900000000001E-4</v>
      </c>
      <c r="AM430">
        <v>0</v>
      </c>
      <c r="AN430">
        <v>0</v>
      </c>
      <c r="AP430">
        <v>425</v>
      </c>
      <c r="AQ430" s="1">
        <v>-1.5144499999999999E-7</v>
      </c>
      <c r="AR430">
        <v>5.8727900000000001E-4</v>
      </c>
      <c r="AS430">
        <v>0</v>
      </c>
      <c r="AT430">
        <v>0</v>
      </c>
    </row>
    <row r="431" spans="1:46" x14ac:dyDescent="0.2">
      <c r="A431">
        <v>427.2</v>
      </c>
      <c r="B431">
        <v>0</v>
      </c>
      <c r="C431">
        <v>6.7405299999999998E-4</v>
      </c>
      <c r="D431">
        <v>0</v>
      </c>
      <c r="E431">
        <v>0</v>
      </c>
      <c r="G431">
        <v>426</v>
      </c>
      <c r="H431" s="1">
        <v>-3.3087200000000003E-23</v>
      </c>
      <c r="I431">
        <v>6.3404599999999998E-4</v>
      </c>
      <c r="J431">
        <v>0</v>
      </c>
      <c r="K431">
        <v>0</v>
      </c>
      <c r="L431">
        <v>426.07499999999999</v>
      </c>
      <c r="M431">
        <v>0</v>
      </c>
      <c r="N431">
        <v>6.3420399999999997E-4</v>
      </c>
      <c r="O431">
        <v>0</v>
      </c>
      <c r="P431">
        <v>0</v>
      </c>
      <c r="R431">
        <v>426</v>
      </c>
      <c r="S431" s="1">
        <v>-6.6174400000000005E-23</v>
      </c>
      <c r="T431">
        <v>1.2680899999999999E-3</v>
      </c>
      <c r="U431">
        <v>0</v>
      </c>
      <c r="V431">
        <v>0</v>
      </c>
      <c r="X431">
        <v>426</v>
      </c>
      <c r="Y431" s="1">
        <v>-1.5144499999999999E-7</v>
      </c>
      <c r="Z431">
        <v>5.8959400000000003E-4</v>
      </c>
      <c r="AA431">
        <v>0</v>
      </c>
      <c r="AB431">
        <v>0</v>
      </c>
      <c r="AD431">
        <v>426</v>
      </c>
      <c r="AE431" s="1">
        <v>-1.5144499999999999E-7</v>
      </c>
      <c r="AF431">
        <v>5.8959400000000003E-4</v>
      </c>
      <c r="AG431">
        <v>0</v>
      </c>
      <c r="AH431">
        <v>0</v>
      </c>
      <c r="AJ431">
        <v>426</v>
      </c>
      <c r="AK431" s="1">
        <v>-1.5144499999999999E-7</v>
      </c>
      <c r="AL431">
        <v>5.8959400000000003E-4</v>
      </c>
      <c r="AM431">
        <v>0</v>
      </c>
      <c r="AN431">
        <v>0</v>
      </c>
      <c r="AP431">
        <v>426</v>
      </c>
      <c r="AQ431" s="1">
        <v>-1.5144499999999999E-7</v>
      </c>
      <c r="AR431">
        <v>5.8959400000000003E-4</v>
      </c>
      <c r="AS431">
        <v>0</v>
      </c>
      <c r="AT431">
        <v>0</v>
      </c>
    </row>
    <row r="432" spans="1:46" x14ac:dyDescent="0.2">
      <c r="A432">
        <v>428.2</v>
      </c>
      <c r="B432">
        <v>0</v>
      </c>
      <c r="C432">
        <v>6.7609699999999996E-4</v>
      </c>
      <c r="D432">
        <v>0</v>
      </c>
      <c r="E432">
        <v>0</v>
      </c>
      <c r="G432">
        <v>427</v>
      </c>
      <c r="H432" s="1">
        <v>-3.3087200000000003E-23</v>
      </c>
      <c r="I432">
        <v>6.36285E-4</v>
      </c>
      <c r="J432">
        <v>0</v>
      </c>
      <c r="K432">
        <v>0</v>
      </c>
      <c r="L432">
        <v>427.05</v>
      </c>
      <c r="M432">
        <v>0</v>
      </c>
      <c r="N432">
        <v>6.3638699999999998E-4</v>
      </c>
      <c r="O432">
        <v>0</v>
      </c>
      <c r="P432">
        <v>0</v>
      </c>
      <c r="R432">
        <v>427</v>
      </c>
      <c r="S432" s="1">
        <v>-6.6174400000000005E-23</v>
      </c>
      <c r="T432">
        <v>1.27257E-3</v>
      </c>
      <c r="U432">
        <v>0</v>
      </c>
      <c r="V432">
        <v>0</v>
      </c>
      <c r="X432">
        <v>427</v>
      </c>
      <c r="Y432" s="1">
        <v>-1.5144499999999999E-7</v>
      </c>
      <c r="Z432">
        <v>5.9191300000000001E-4</v>
      </c>
      <c r="AA432">
        <v>0</v>
      </c>
      <c r="AB432">
        <v>0</v>
      </c>
      <c r="AD432">
        <v>427</v>
      </c>
      <c r="AE432" s="1">
        <v>-1.5144499999999999E-7</v>
      </c>
      <c r="AF432">
        <v>5.9191300000000001E-4</v>
      </c>
      <c r="AG432">
        <v>0</v>
      </c>
      <c r="AH432">
        <v>0</v>
      </c>
      <c r="AJ432">
        <v>427</v>
      </c>
      <c r="AK432" s="1">
        <v>-1.5144499999999999E-7</v>
      </c>
      <c r="AL432">
        <v>5.9191300000000001E-4</v>
      </c>
      <c r="AM432">
        <v>0</v>
      </c>
      <c r="AN432">
        <v>0</v>
      </c>
      <c r="AP432">
        <v>427</v>
      </c>
      <c r="AQ432" s="1">
        <v>-1.5144499999999999E-7</v>
      </c>
      <c r="AR432">
        <v>5.9191300000000001E-4</v>
      </c>
      <c r="AS432">
        <v>0</v>
      </c>
      <c r="AT432">
        <v>0</v>
      </c>
    </row>
    <row r="433" spans="1:46" x14ac:dyDescent="0.2">
      <c r="A433">
        <v>429.2</v>
      </c>
      <c r="B433">
        <v>0</v>
      </c>
      <c r="C433">
        <v>6.7813400000000005E-4</v>
      </c>
      <c r="D433">
        <v>0</v>
      </c>
      <c r="E433">
        <v>0</v>
      </c>
      <c r="G433">
        <v>428</v>
      </c>
      <c r="H433" s="1">
        <v>-3.3087200000000003E-23</v>
      </c>
      <c r="I433">
        <v>6.3852199999999998E-4</v>
      </c>
      <c r="J433">
        <v>0</v>
      </c>
      <c r="K433">
        <v>0</v>
      </c>
      <c r="L433">
        <v>428.02499999999998</v>
      </c>
      <c r="M433">
        <v>0</v>
      </c>
      <c r="N433">
        <v>6.3856700000000004E-4</v>
      </c>
      <c r="O433">
        <v>0</v>
      </c>
      <c r="P433">
        <v>0</v>
      </c>
      <c r="R433">
        <v>428</v>
      </c>
      <c r="S433" s="1">
        <v>-6.6174400000000005E-23</v>
      </c>
      <c r="T433">
        <v>1.2770399999999999E-3</v>
      </c>
      <c r="U433">
        <v>0</v>
      </c>
      <c r="V433">
        <v>0</v>
      </c>
      <c r="X433">
        <v>428</v>
      </c>
      <c r="Y433" s="1">
        <v>-1.5144499999999999E-7</v>
      </c>
      <c r="Z433">
        <v>5.9423500000000003E-4</v>
      </c>
      <c r="AA433">
        <v>0</v>
      </c>
      <c r="AB433">
        <v>0</v>
      </c>
      <c r="AD433">
        <v>428</v>
      </c>
      <c r="AE433" s="1">
        <v>-1.5144499999999999E-7</v>
      </c>
      <c r="AF433">
        <v>5.9423500000000003E-4</v>
      </c>
      <c r="AG433">
        <v>0</v>
      </c>
      <c r="AH433">
        <v>0</v>
      </c>
      <c r="AJ433">
        <v>428</v>
      </c>
      <c r="AK433" s="1">
        <v>-1.5144499999999999E-7</v>
      </c>
      <c r="AL433">
        <v>5.9423500000000003E-4</v>
      </c>
      <c r="AM433">
        <v>0</v>
      </c>
      <c r="AN433">
        <v>0</v>
      </c>
      <c r="AP433">
        <v>428</v>
      </c>
      <c r="AQ433" s="1">
        <v>-1.5144499999999999E-7</v>
      </c>
      <c r="AR433">
        <v>5.9423500000000003E-4</v>
      </c>
      <c r="AS433">
        <v>0</v>
      </c>
      <c r="AT433">
        <v>0</v>
      </c>
    </row>
    <row r="434" spans="1:46" x14ac:dyDescent="0.2">
      <c r="A434">
        <v>430.2</v>
      </c>
      <c r="B434">
        <v>0</v>
      </c>
      <c r="C434">
        <v>6.8016599999999995E-4</v>
      </c>
      <c r="D434">
        <v>0</v>
      </c>
      <c r="E434">
        <v>0</v>
      </c>
      <c r="G434">
        <v>429</v>
      </c>
      <c r="H434" s="1">
        <v>-3.3087200000000003E-23</v>
      </c>
      <c r="I434">
        <v>6.4075600000000003E-4</v>
      </c>
      <c r="J434">
        <v>0</v>
      </c>
      <c r="K434">
        <v>0</v>
      </c>
      <c r="L434">
        <v>429.07499999999999</v>
      </c>
      <c r="M434">
        <v>0</v>
      </c>
      <c r="N434">
        <v>6.4091199999999999E-4</v>
      </c>
      <c r="O434">
        <v>0</v>
      </c>
      <c r="P434">
        <v>0</v>
      </c>
      <c r="R434">
        <v>429</v>
      </c>
      <c r="S434" s="1">
        <v>-6.6174400000000005E-23</v>
      </c>
      <c r="T434">
        <v>1.28151E-3</v>
      </c>
      <c r="U434">
        <v>0</v>
      </c>
      <c r="V434">
        <v>0</v>
      </c>
      <c r="X434">
        <v>429</v>
      </c>
      <c r="Y434" s="1">
        <v>-1.5144499999999999E-7</v>
      </c>
      <c r="Z434">
        <v>5.9655999999999999E-4</v>
      </c>
      <c r="AA434">
        <v>0</v>
      </c>
      <c r="AB434">
        <v>0</v>
      </c>
      <c r="AD434">
        <v>429</v>
      </c>
      <c r="AE434" s="1">
        <v>-1.5144499999999999E-7</v>
      </c>
      <c r="AF434">
        <v>5.9655999999999999E-4</v>
      </c>
      <c r="AG434">
        <v>0</v>
      </c>
      <c r="AH434">
        <v>0</v>
      </c>
      <c r="AJ434">
        <v>429</v>
      </c>
      <c r="AK434" s="1">
        <v>-1.5144499999999999E-7</v>
      </c>
      <c r="AL434">
        <v>5.9655999999999999E-4</v>
      </c>
      <c r="AM434">
        <v>0</v>
      </c>
      <c r="AN434">
        <v>0</v>
      </c>
      <c r="AP434">
        <v>429</v>
      </c>
      <c r="AQ434" s="1">
        <v>-1.5144499999999999E-7</v>
      </c>
      <c r="AR434">
        <v>5.9655999999999999E-4</v>
      </c>
      <c r="AS434">
        <v>0</v>
      </c>
      <c r="AT434">
        <v>0</v>
      </c>
    </row>
    <row r="435" spans="1:46" x14ac:dyDescent="0.2">
      <c r="A435">
        <v>431.2</v>
      </c>
      <c r="B435">
        <v>0</v>
      </c>
      <c r="C435">
        <v>6.8219099999999996E-4</v>
      </c>
      <c r="D435">
        <v>0</v>
      </c>
      <c r="E435">
        <v>0</v>
      </c>
      <c r="G435">
        <v>430</v>
      </c>
      <c r="H435" s="1">
        <v>-3.3087200000000003E-23</v>
      </c>
      <c r="I435">
        <v>6.4298800000000004E-4</v>
      </c>
      <c r="J435">
        <v>0</v>
      </c>
      <c r="K435">
        <v>0</v>
      </c>
      <c r="L435">
        <v>430.05</v>
      </c>
      <c r="M435">
        <v>0</v>
      </c>
      <c r="N435">
        <v>6.4308799999999999E-4</v>
      </c>
      <c r="O435">
        <v>0</v>
      </c>
      <c r="P435">
        <v>0</v>
      </c>
      <c r="R435">
        <v>430</v>
      </c>
      <c r="S435" s="1">
        <v>-6.6174400000000005E-23</v>
      </c>
      <c r="T435">
        <v>1.2859799999999999E-3</v>
      </c>
      <c r="U435">
        <v>0</v>
      </c>
      <c r="V435">
        <v>0</v>
      </c>
      <c r="X435">
        <v>430</v>
      </c>
      <c r="Y435" s="1">
        <v>-1.5144499999999999E-7</v>
      </c>
      <c r="Z435">
        <v>5.9888900000000002E-4</v>
      </c>
      <c r="AA435">
        <v>0</v>
      </c>
      <c r="AB435">
        <v>0</v>
      </c>
      <c r="AD435">
        <v>430</v>
      </c>
      <c r="AE435" s="1">
        <v>-1.5144499999999999E-7</v>
      </c>
      <c r="AF435">
        <v>5.9888900000000002E-4</v>
      </c>
      <c r="AG435">
        <v>0</v>
      </c>
      <c r="AH435">
        <v>0</v>
      </c>
      <c r="AJ435">
        <v>430</v>
      </c>
      <c r="AK435" s="1">
        <v>-1.5144499999999999E-7</v>
      </c>
      <c r="AL435">
        <v>5.9888900000000002E-4</v>
      </c>
      <c r="AM435">
        <v>0</v>
      </c>
      <c r="AN435">
        <v>0</v>
      </c>
      <c r="AP435">
        <v>430</v>
      </c>
      <c r="AQ435" s="1">
        <v>-1.5144499999999999E-7</v>
      </c>
      <c r="AR435">
        <v>5.9888900000000002E-4</v>
      </c>
      <c r="AS435">
        <v>0</v>
      </c>
      <c r="AT435">
        <v>0</v>
      </c>
    </row>
    <row r="436" spans="1:46" x14ac:dyDescent="0.2">
      <c r="A436">
        <v>432.2</v>
      </c>
      <c r="B436">
        <v>0</v>
      </c>
      <c r="C436">
        <v>6.8420899999999997E-4</v>
      </c>
      <c r="D436">
        <v>0</v>
      </c>
      <c r="E436">
        <v>0</v>
      </c>
      <c r="G436">
        <v>431</v>
      </c>
      <c r="H436" s="1">
        <v>-3.3087200000000003E-23</v>
      </c>
      <c r="I436">
        <v>6.4521800000000003E-4</v>
      </c>
      <c r="J436">
        <v>0</v>
      </c>
      <c r="K436">
        <v>0</v>
      </c>
      <c r="L436">
        <v>431.02499999999998</v>
      </c>
      <c r="M436">
        <v>0</v>
      </c>
      <c r="N436">
        <v>6.4526099999999995E-4</v>
      </c>
      <c r="O436">
        <v>0</v>
      </c>
      <c r="P436">
        <v>0</v>
      </c>
      <c r="R436">
        <v>431</v>
      </c>
      <c r="S436" s="1">
        <v>-6.6174400000000005E-23</v>
      </c>
      <c r="T436">
        <v>1.2904399999999999E-3</v>
      </c>
      <c r="U436">
        <v>0</v>
      </c>
      <c r="V436">
        <v>0</v>
      </c>
      <c r="X436">
        <v>431</v>
      </c>
      <c r="Y436" s="1">
        <v>-1.5144499999999999E-7</v>
      </c>
      <c r="Z436">
        <v>6.0122099999999998E-4</v>
      </c>
      <c r="AA436">
        <v>0</v>
      </c>
      <c r="AB436">
        <v>0</v>
      </c>
      <c r="AD436">
        <v>431</v>
      </c>
      <c r="AE436" s="1">
        <v>-1.5144499999999999E-7</v>
      </c>
      <c r="AF436">
        <v>6.0122099999999998E-4</v>
      </c>
      <c r="AG436">
        <v>0</v>
      </c>
      <c r="AH436">
        <v>0</v>
      </c>
      <c r="AJ436">
        <v>431</v>
      </c>
      <c r="AK436" s="1">
        <v>-1.5144499999999999E-7</v>
      </c>
      <c r="AL436">
        <v>6.0122099999999998E-4</v>
      </c>
      <c r="AM436">
        <v>0</v>
      </c>
      <c r="AN436">
        <v>0</v>
      </c>
      <c r="AP436">
        <v>431</v>
      </c>
      <c r="AQ436" s="1">
        <v>-1.5144499999999999E-7</v>
      </c>
      <c r="AR436">
        <v>6.0122099999999998E-4</v>
      </c>
      <c r="AS436">
        <v>0</v>
      </c>
      <c r="AT436">
        <v>0</v>
      </c>
    </row>
    <row r="437" spans="1:46" x14ac:dyDescent="0.2">
      <c r="A437">
        <v>433.2</v>
      </c>
      <c r="B437">
        <v>0</v>
      </c>
      <c r="C437">
        <v>6.8621999999999997E-4</v>
      </c>
      <c r="D437">
        <v>0</v>
      </c>
      <c r="E437">
        <v>0</v>
      </c>
      <c r="G437">
        <v>432</v>
      </c>
      <c r="H437" s="1">
        <v>-3.3087200000000003E-23</v>
      </c>
      <c r="I437">
        <v>6.4744499999999996E-4</v>
      </c>
      <c r="J437">
        <v>0</v>
      </c>
      <c r="K437">
        <v>0</v>
      </c>
      <c r="L437">
        <v>432.07499999999999</v>
      </c>
      <c r="M437">
        <v>0</v>
      </c>
      <c r="N437">
        <v>6.47599E-4</v>
      </c>
      <c r="O437">
        <v>0</v>
      </c>
      <c r="P437">
        <v>0</v>
      </c>
      <c r="R437">
        <v>432</v>
      </c>
      <c r="S437" s="1">
        <v>-6.6174400000000005E-23</v>
      </c>
      <c r="T437">
        <v>1.2948899999999999E-3</v>
      </c>
      <c r="U437">
        <v>0</v>
      </c>
      <c r="V437">
        <v>0</v>
      </c>
      <c r="X437">
        <v>432</v>
      </c>
      <c r="Y437" s="1">
        <v>-1.5144499999999999E-7</v>
      </c>
      <c r="Z437">
        <v>6.0355700000000001E-4</v>
      </c>
      <c r="AA437">
        <v>0</v>
      </c>
      <c r="AB437">
        <v>0</v>
      </c>
      <c r="AD437">
        <v>432</v>
      </c>
      <c r="AE437" s="1">
        <v>-1.5144499999999999E-7</v>
      </c>
      <c r="AF437">
        <v>6.0355700000000001E-4</v>
      </c>
      <c r="AG437">
        <v>0</v>
      </c>
      <c r="AH437">
        <v>0</v>
      </c>
      <c r="AJ437">
        <v>432</v>
      </c>
      <c r="AK437" s="1">
        <v>-1.5144499999999999E-7</v>
      </c>
      <c r="AL437">
        <v>6.0355700000000001E-4</v>
      </c>
      <c r="AM437">
        <v>0</v>
      </c>
      <c r="AN437">
        <v>0</v>
      </c>
      <c r="AP437">
        <v>432</v>
      </c>
      <c r="AQ437" s="1">
        <v>-1.5144499999999999E-7</v>
      </c>
      <c r="AR437">
        <v>6.0355700000000001E-4</v>
      </c>
      <c r="AS437">
        <v>0</v>
      </c>
      <c r="AT437">
        <v>0</v>
      </c>
    </row>
    <row r="438" spans="1:46" x14ac:dyDescent="0.2">
      <c r="A438">
        <v>434.2</v>
      </c>
      <c r="B438">
        <v>0</v>
      </c>
      <c r="C438">
        <v>6.8822499999999999E-4</v>
      </c>
      <c r="D438">
        <v>0</v>
      </c>
      <c r="E438">
        <v>0</v>
      </c>
      <c r="G438">
        <v>433</v>
      </c>
      <c r="H438" s="1">
        <v>-3.3087200000000003E-23</v>
      </c>
      <c r="I438">
        <v>6.4966899999999996E-4</v>
      </c>
      <c r="J438">
        <v>0</v>
      </c>
      <c r="K438">
        <v>0</v>
      </c>
      <c r="L438">
        <v>433.05</v>
      </c>
      <c r="M438">
        <v>0</v>
      </c>
      <c r="N438">
        <v>6.4976699999999999E-4</v>
      </c>
      <c r="O438">
        <v>0</v>
      </c>
      <c r="P438">
        <v>0</v>
      </c>
      <c r="R438">
        <v>433</v>
      </c>
      <c r="S438" s="1">
        <v>-6.6174400000000005E-23</v>
      </c>
      <c r="T438">
        <v>1.29934E-3</v>
      </c>
      <c r="U438">
        <v>0</v>
      </c>
      <c r="V438">
        <v>0</v>
      </c>
      <c r="X438">
        <v>433</v>
      </c>
      <c r="Y438" s="1">
        <v>-1.5144499999999999E-7</v>
      </c>
      <c r="Z438">
        <v>6.0589499999999996E-4</v>
      </c>
      <c r="AA438">
        <v>0</v>
      </c>
      <c r="AB438">
        <v>0</v>
      </c>
      <c r="AD438">
        <v>433</v>
      </c>
      <c r="AE438" s="1">
        <v>-1.5144499999999999E-7</v>
      </c>
      <c r="AF438">
        <v>6.0589499999999996E-4</v>
      </c>
      <c r="AG438">
        <v>0</v>
      </c>
      <c r="AH438">
        <v>0</v>
      </c>
      <c r="AJ438">
        <v>433</v>
      </c>
      <c r="AK438" s="1">
        <v>-1.5144499999999999E-7</v>
      </c>
      <c r="AL438">
        <v>6.0589499999999996E-4</v>
      </c>
      <c r="AM438">
        <v>0</v>
      </c>
      <c r="AN438">
        <v>0</v>
      </c>
      <c r="AP438">
        <v>433</v>
      </c>
      <c r="AQ438" s="1">
        <v>-1.5144499999999999E-7</v>
      </c>
      <c r="AR438">
        <v>6.0589499999999996E-4</v>
      </c>
      <c r="AS438">
        <v>0</v>
      </c>
      <c r="AT438">
        <v>0</v>
      </c>
    </row>
    <row r="439" spans="1:46" x14ac:dyDescent="0.2">
      <c r="A439">
        <v>435.2</v>
      </c>
      <c r="B439" s="1">
        <v>-6.6174400000000005E-23</v>
      </c>
      <c r="C439">
        <v>6.9022199999999999E-4</v>
      </c>
      <c r="D439">
        <v>0</v>
      </c>
      <c r="E439">
        <v>0</v>
      </c>
      <c r="G439">
        <v>434</v>
      </c>
      <c r="H439" s="1">
        <v>-3.3087200000000003E-23</v>
      </c>
      <c r="I439">
        <v>6.5189000000000002E-4</v>
      </c>
      <c r="J439">
        <v>0</v>
      </c>
      <c r="K439">
        <v>0</v>
      </c>
      <c r="L439">
        <v>434.02499999999998</v>
      </c>
      <c r="M439">
        <v>0</v>
      </c>
      <c r="N439">
        <v>6.5193100000000002E-4</v>
      </c>
      <c r="O439">
        <v>0</v>
      </c>
      <c r="P439">
        <v>0</v>
      </c>
      <c r="R439">
        <v>434</v>
      </c>
      <c r="S439" s="1">
        <v>-6.6174400000000005E-23</v>
      </c>
      <c r="T439">
        <v>1.30378E-3</v>
      </c>
      <c r="U439">
        <v>0</v>
      </c>
      <c r="V439">
        <v>0</v>
      </c>
      <c r="X439">
        <v>434</v>
      </c>
      <c r="Y439" s="1">
        <v>-1.5144499999999999E-7</v>
      </c>
      <c r="Z439">
        <v>6.0823699999999997E-4</v>
      </c>
      <c r="AA439">
        <v>0</v>
      </c>
      <c r="AB439">
        <v>0</v>
      </c>
      <c r="AD439">
        <v>434</v>
      </c>
      <c r="AE439" s="1">
        <v>-1.5144499999999999E-7</v>
      </c>
      <c r="AF439">
        <v>6.0823699999999997E-4</v>
      </c>
      <c r="AG439">
        <v>0</v>
      </c>
      <c r="AH439">
        <v>0</v>
      </c>
      <c r="AJ439">
        <v>434</v>
      </c>
      <c r="AK439" s="1">
        <v>-1.5144499999999999E-7</v>
      </c>
      <c r="AL439">
        <v>6.0823699999999997E-4</v>
      </c>
      <c r="AM439">
        <v>0</v>
      </c>
      <c r="AN439">
        <v>0</v>
      </c>
      <c r="AP439">
        <v>434</v>
      </c>
      <c r="AQ439" s="1">
        <v>-1.5144499999999999E-7</v>
      </c>
      <c r="AR439">
        <v>6.0823699999999997E-4</v>
      </c>
      <c r="AS439">
        <v>0</v>
      </c>
      <c r="AT439">
        <v>0</v>
      </c>
    </row>
    <row r="440" spans="1:46" x14ac:dyDescent="0.2">
      <c r="A440">
        <v>436.2</v>
      </c>
      <c r="B440">
        <v>0</v>
      </c>
      <c r="C440">
        <v>6.9221300000000001E-4</v>
      </c>
      <c r="D440">
        <v>0</v>
      </c>
      <c r="E440">
        <v>0</v>
      </c>
      <c r="G440">
        <v>435</v>
      </c>
      <c r="H440" s="1">
        <v>-3.3087200000000003E-23</v>
      </c>
      <c r="I440">
        <v>6.5410800000000003E-4</v>
      </c>
      <c r="J440">
        <v>0</v>
      </c>
      <c r="K440">
        <v>0</v>
      </c>
      <c r="L440">
        <v>435.07499999999999</v>
      </c>
      <c r="M440">
        <v>0</v>
      </c>
      <c r="N440">
        <v>6.5425900000000003E-4</v>
      </c>
      <c r="O440">
        <v>0</v>
      </c>
      <c r="P440">
        <v>0</v>
      </c>
      <c r="R440">
        <v>435</v>
      </c>
      <c r="S440" s="1">
        <v>-6.6174400000000005E-23</v>
      </c>
      <c r="T440">
        <v>1.3082199999999999E-3</v>
      </c>
      <c r="U440">
        <v>0</v>
      </c>
      <c r="V440">
        <v>0</v>
      </c>
      <c r="X440">
        <v>435</v>
      </c>
      <c r="Y440" s="1">
        <v>-1.5144499999999999E-7</v>
      </c>
      <c r="Z440">
        <v>6.1058100000000001E-4</v>
      </c>
      <c r="AA440">
        <v>0</v>
      </c>
      <c r="AB440">
        <v>0</v>
      </c>
      <c r="AD440">
        <v>435</v>
      </c>
      <c r="AE440" s="1">
        <v>-1.5144499999999999E-7</v>
      </c>
      <c r="AF440">
        <v>6.1058100000000001E-4</v>
      </c>
      <c r="AG440">
        <v>0</v>
      </c>
      <c r="AH440">
        <v>0</v>
      </c>
      <c r="AJ440">
        <v>435</v>
      </c>
      <c r="AK440" s="1">
        <v>-1.5144499999999999E-7</v>
      </c>
      <c r="AL440">
        <v>6.1058100000000001E-4</v>
      </c>
      <c r="AM440">
        <v>0</v>
      </c>
      <c r="AN440">
        <v>0</v>
      </c>
      <c r="AP440">
        <v>435</v>
      </c>
      <c r="AQ440" s="1">
        <v>-1.5144499999999999E-7</v>
      </c>
      <c r="AR440">
        <v>6.1058100000000001E-4</v>
      </c>
      <c r="AS440">
        <v>0</v>
      </c>
      <c r="AT440">
        <v>0</v>
      </c>
    </row>
    <row r="441" spans="1:46" x14ac:dyDescent="0.2">
      <c r="A441">
        <v>437.2</v>
      </c>
      <c r="B441">
        <v>0</v>
      </c>
      <c r="C441">
        <v>6.9419499999999999E-4</v>
      </c>
      <c r="D441">
        <v>0</v>
      </c>
      <c r="E441">
        <v>0</v>
      </c>
      <c r="G441">
        <v>436</v>
      </c>
      <c r="H441" s="1">
        <v>-3.3087200000000003E-23</v>
      </c>
      <c r="I441">
        <v>6.5632199999999998E-4</v>
      </c>
      <c r="J441">
        <v>0</v>
      </c>
      <c r="K441">
        <v>0</v>
      </c>
      <c r="L441">
        <v>436.05</v>
      </c>
      <c r="M441">
        <v>0</v>
      </c>
      <c r="N441">
        <v>6.5641699999999996E-4</v>
      </c>
      <c r="O441">
        <v>0</v>
      </c>
      <c r="P441">
        <v>0</v>
      </c>
      <c r="R441">
        <v>436</v>
      </c>
      <c r="S441" s="1">
        <v>-6.6174400000000005E-23</v>
      </c>
      <c r="T441">
        <v>1.3126399999999999E-3</v>
      </c>
      <c r="U441">
        <v>0</v>
      </c>
      <c r="V441">
        <v>0</v>
      </c>
      <c r="X441">
        <v>436</v>
      </c>
      <c r="Y441" s="1">
        <v>-1.5144499999999999E-7</v>
      </c>
      <c r="Z441">
        <v>6.1292900000000001E-4</v>
      </c>
      <c r="AA441">
        <v>0</v>
      </c>
      <c r="AB441">
        <v>0</v>
      </c>
      <c r="AD441">
        <v>436</v>
      </c>
      <c r="AE441" s="1">
        <v>-1.5144499999999999E-7</v>
      </c>
      <c r="AF441">
        <v>6.1292900000000001E-4</v>
      </c>
      <c r="AG441">
        <v>0</v>
      </c>
      <c r="AH441">
        <v>0</v>
      </c>
      <c r="AJ441">
        <v>436</v>
      </c>
      <c r="AK441" s="1">
        <v>-1.5144499999999999E-7</v>
      </c>
      <c r="AL441">
        <v>6.1292900000000001E-4</v>
      </c>
      <c r="AM441">
        <v>0</v>
      </c>
      <c r="AN441">
        <v>0</v>
      </c>
      <c r="AP441">
        <v>436</v>
      </c>
      <c r="AQ441" s="1">
        <v>-1.5144499999999999E-7</v>
      </c>
      <c r="AR441">
        <v>6.1292900000000001E-4</v>
      </c>
      <c r="AS441">
        <v>0</v>
      </c>
      <c r="AT441">
        <v>0</v>
      </c>
    </row>
    <row r="442" spans="1:46" x14ac:dyDescent="0.2">
      <c r="A442">
        <v>438.2</v>
      </c>
      <c r="B442">
        <v>0</v>
      </c>
      <c r="C442">
        <v>6.9617099999999999E-4</v>
      </c>
      <c r="D442">
        <v>0</v>
      </c>
      <c r="E442">
        <v>0</v>
      </c>
      <c r="G442">
        <v>437</v>
      </c>
      <c r="H442" s="1">
        <v>-3.3087200000000003E-23</v>
      </c>
      <c r="I442">
        <v>6.5853199999999998E-4</v>
      </c>
      <c r="J442">
        <v>0</v>
      </c>
      <c r="K442">
        <v>0</v>
      </c>
      <c r="L442">
        <v>437.02499999999998</v>
      </c>
      <c r="M442">
        <v>0</v>
      </c>
      <c r="N442">
        <v>6.5857100000000005E-4</v>
      </c>
      <c r="O442">
        <v>0</v>
      </c>
      <c r="P442">
        <v>0</v>
      </c>
      <c r="R442">
        <v>437</v>
      </c>
      <c r="S442" s="1">
        <v>-6.6174400000000005E-23</v>
      </c>
      <c r="T442">
        <v>1.3170600000000001E-3</v>
      </c>
      <c r="U442">
        <v>0</v>
      </c>
      <c r="V442">
        <v>0</v>
      </c>
      <c r="X442">
        <v>437</v>
      </c>
      <c r="Y442" s="1">
        <v>-1.5144499999999999E-7</v>
      </c>
      <c r="Z442">
        <v>6.1527999999999995E-4</v>
      </c>
      <c r="AA442">
        <v>0</v>
      </c>
      <c r="AB442">
        <v>0</v>
      </c>
      <c r="AD442">
        <v>437</v>
      </c>
      <c r="AE442" s="1">
        <v>-1.5144499999999999E-7</v>
      </c>
      <c r="AF442">
        <v>6.1527999999999995E-4</v>
      </c>
      <c r="AG442">
        <v>0</v>
      </c>
      <c r="AH442">
        <v>0</v>
      </c>
      <c r="AJ442">
        <v>437</v>
      </c>
      <c r="AK442" s="1">
        <v>-1.5144499999999999E-7</v>
      </c>
      <c r="AL442">
        <v>6.1527999999999995E-4</v>
      </c>
      <c r="AM442">
        <v>0</v>
      </c>
      <c r="AN442">
        <v>0</v>
      </c>
      <c r="AP442">
        <v>437</v>
      </c>
      <c r="AQ442" s="1">
        <v>-1.5144499999999999E-7</v>
      </c>
      <c r="AR442">
        <v>6.1527999999999995E-4</v>
      </c>
      <c r="AS442">
        <v>0</v>
      </c>
      <c r="AT442">
        <v>0</v>
      </c>
    </row>
    <row r="443" spans="1:46" x14ac:dyDescent="0.2">
      <c r="A443">
        <v>439.2</v>
      </c>
      <c r="B443">
        <v>0</v>
      </c>
      <c r="C443">
        <v>6.9813799999999995E-4</v>
      </c>
      <c r="D443">
        <v>0</v>
      </c>
      <c r="E443">
        <v>0</v>
      </c>
      <c r="G443">
        <v>438</v>
      </c>
      <c r="H443" s="1">
        <v>-3.3087200000000003E-23</v>
      </c>
      <c r="I443">
        <v>6.6073900000000003E-4</v>
      </c>
      <c r="J443">
        <v>0</v>
      </c>
      <c r="K443">
        <v>0</v>
      </c>
      <c r="L443">
        <v>438.07499999999999</v>
      </c>
      <c r="M443">
        <v>0</v>
      </c>
      <c r="N443">
        <v>6.6088699999999998E-4</v>
      </c>
      <c r="O443">
        <v>0</v>
      </c>
      <c r="P443">
        <v>0</v>
      </c>
      <c r="R443">
        <v>438</v>
      </c>
      <c r="S443" s="1">
        <v>-6.6174400000000005E-23</v>
      </c>
      <c r="T443">
        <v>1.3214800000000001E-3</v>
      </c>
      <c r="U443">
        <v>0</v>
      </c>
      <c r="V443">
        <v>0</v>
      </c>
      <c r="X443">
        <v>438</v>
      </c>
      <c r="Y443" s="1">
        <v>-1.5144499999999999E-7</v>
      </c>
      <c r="Z443">
        <v>6.1763300000000003E-4</v>
      </c>
      <c r="AA443">
        <v>0</v>
      </c>
      <c r="AB443">
        <v>0</v>
      </c>
      <c r="AD443">
        <v>438</v>
      </c>
      <c r="AE443" s="1">
        <v>-1.5144499999999999E-7</v>
      </c>
      <c r="AF443">
        <v>6.1763300000000003E-4</v>
      </c>
      <c r="AG443">
        <v>0</v>
      </c>
      <c r="AH443">
        <v>0</v>
      </c>
      <c r="AJ443">
        <v>438</v>
      </c>
      <c r="AK443" s="1">
        <v>-1.5144499999999999E-7</v>
      </c>
      <c r="AL443">
        <v>6.1763300000000003E-4</v>
      </c>
      <c r="AM443">
        <v>0</v>
      </c>
      <c r="AN443">
        <v>0</v>
      </c>
      <c r="AP443">
        <v>438</v>
      </c>
      <c r="AQ443" s="1">
        <v>-1.5144499999999999E-7</v>
      </c>
      <c r="AR443">
        <v>6.1763300000000003E-4</v>
      </c>
      <c r="AS443">
        <v>0</v>
      </c>
      <c r="AT443">
        <v>0</v>
      </c>
    </row>
    <row r="444" spans="1:46" x14ac:dyDescent="0.2">
      <c r="A444">
        <v>440.2</v>
      </c>
      <c r="B444">
        <v>0</v>
      </c>
      <c r="C444">
        <v>7.0009800000000002E-4</v>
      </c>
      <c r="D444">
        <v>0</v>
      </c>
      <c r="E444">
        <v>0</v>
      </c>
      <c r="G444">
        <v>439</v>
      </c>
      <c r="H444" s="1">
        <v>-3.3087200000000003E-23</v>
      </c>
      <c r="I444">
        <v>6.6294100000000001E-4</v>
      </c>
      <c r="J444">
        <v>0</v>
      </c>
      <c r="K444">
        <v>0</v>
      </c>
      <c r="L444">
        <v>439.05</v>
      </c>
      <c r="M444">
        <v>0</v>
      </c>
      <c r="N444">
        <v>6.6303300000000005E-4</v>
      </c>
      <c r="O444">
        <v>0</v>
      </c>
      <c r="P444">
        <v>0</v>
      </c>
      <c r="R444">
        <v>439</v>
      </c>
      <c r="S444" s="1">
        <v>-6.6174400000000005E-23</v>
      </c>
      <c r="T444">
        <v>1.32588E-3</v>
      </c>
      <c r="U444">
        <v>0</v>
      </c>
      <c r="V444">
        <v>0</v>
      </c>
      <c r="X444">
        <v>439</v>
      </c>
      <c r="Y444" s="1">
        <v>-1.5144499999999999E-7</v>
      </c>
      <c r="Z444">
        <v>6.1998900000000004E-4</v>
      </c>
      <c r="AA444">
        <v>0</v>
      </c>
      <c r="AB444">
        <v>0</v>
      </c>
      <c r="AD444">
        <v>439</v>
      </c>
      <c r="AE444" s="1">
        <v>-1.5144499999999999E-7</v>
      </c>
      <c r="AF444">
        <v>6.1998900000000004E-4</v>
      </c>
      <c r="AG444">
        <v>0</v>
      </c>
      <c r="AH444">
        <v>0</v>
      </c>
      <c r="AJ444">
        <v>439</v>
      </c>
      <c r="AK444" s="1">
        <v>-1.5144499999999999E-7</v>
      </c>
      <c r="AL444">
        <v>6.1998900000000004E-4</v>
      </c>
      <c r="AM444">
        <v>0</v>
      </c>
      <c r="AN444">
        <v>0</v>
      </c>
      <c r="AP444">
        <v>439</v>
      </c>
      <c r="AQ444" s="1">
        <v>-1.5144499999999999E-7</v>
      </c>
      <c r="AR444">
        <v>6.1998900000000004E-4</v>
      </c>
      <c r="AS444">
        <v>0</v>
      </c>
      <c r="AT444">
        <v>0</v>
      </c>
    </row>
    <row r="445" spans="1:46" x14ac:dyDescent="0.2">
      <c r="A445">
        <v>441.2</v>
      </c>
      <c r="B445">
        <v>0</v>
      </c>
      <c r="C445">
        <v>7.0204999999999996E-4</v>
      </c>
      <c r="D445">
        <v>0</v>
      </c>
      <c r="E445">
        <v>0</v>
      </c>
      <c r="G445">
        <v>440</v>
      </c>
      <c r="H445" s="1">
        <v>-3.3087200000000003E-23</v>
      </c>
      <c r="I445">
        <v>6.6513900000000003E-4</v>
      </c>
      <c r="J445">
        <v>0</v>
      </c>
      <c r="K445">
        <v>0</v>
      </c>
      <c r="L445">
        <v>440.02499999999998</v>
      </c>
      <c r="M445">
        <v>0</v>
      </c>
      <c r="N445">
        <v>6.6517499999999995E-4</v>
      </c>
      <c r="O445">
        <v>0</v>
      </c>
      <c r="P445">
        <v>0</v>
      </c>
      <c r="R445">
        <v>440</v>
      </c>
      <c r="S445" s="1">
        <v>-6.6174400000000005E-23</v>
      </c>
      <c r="T445">
        <v>1.3302800000000001E-3</v>
      </c>
      <c r="U445">
        <v>0</v>
      </c>
      <c r="V445">
        <v>0</v>
      </c>
      <c r="X445">
        <v>440</v>
      </c>
      <c r="Y445" s="1">
        <v>-1.5144499999999999E-7</v>
      </c>
      <c r="Z445">
        <v>6.22348E-4</v>
      </c>
      <c r="AA445">
        <v>0</v>
      </c>
      <c r="AB445">
        <v>0</v>
      </c>
      <c r="AD445">
        <v>440</v>
      </c>
      <c r="AE445" s="1">
        <v>-1.5144499999999999E-7</v>
      </c>
      <c r="AF445">
        <v>6.22348E-4</v>
      </c>
      <c r="AG445">
        <v>0</v>
      </c>
      <c r="AH445">
        <v>0</v>
      </c>
      <c r="AJ445">
        <v>440</v>
      </c>
      <c r="AK445" s="1">
        <v>-1.5144499999999999E-7</v>
      </c>
      <c r="AL445">
        <v>6.22348E-4</v>
      </c>
      <c r="AM445">
        <v>0</v>
      </c>
      <c r="AN445">
        <v>0</v>
      </c>
      <c r="AP445">
        <v>440</v>
      </c>
      <c r="AQ445" s="1">
        <v>-1.5144499999999999E-7</v>
      </c>
      <c r="AR445">
        <v>6.22348E-4</v>
      </c>
      <c r="AS445">
        <v>0</v>
      </c>
      <c r="AT445">
        <v>0</v>
      </c>
    </row>
    <row r="446" spans="1:46" x14ac:dyDescent="0.2">
      <c r="A446">
        <v>442.2</v>
      </c>
      <c r="B446">
        <v>0</v>
      </c>
      <c r="C446">
        <v>7.03994E-4</v>
      </c>
      <c r="D446">
        <v>0</v>
      </c>
      <c r="E446">
        <v>0</v>
      </c>
      <c r="G446">
        <v>441</v>
      </c>
      <c r="H446" s="1">
        <v>-3.3087200000000003E-23</v>
      </c>
      <c r="I446">
        <v>6.6733199999999997E-4</v>
      </c>
      <c r="J446">
        <v>0</v>
      </c>
      <c r="K446">
        <v>0</v>
      </c>
      <c r="L446">
        <v>441.07499999999999</v>
      </c>
      <c r="M446">
        <v>0</v>
      </c>
      <c r="N446">
        <v>6.6747699999999998E-4</v>
      </c>
      <c r="O446">
        <v>0</v>
      </c>
      <c r="P446">
        <v>0</v>
      </c>
      <c r="R446">
        <v>441</v>
      </c>
      <c r="S446" s="1">
        <v>-6.6174400000000005E-23</v>
      </c>
      <c r="T446">
        <v>1.3346600000000001E-3</v>
      </c>
      <c r="U446">
        <v>0</v>
      </c>
      <c r="V446">
        <v>0</v>
      </c>
      <c r="X446">
        <v>441</v>
      </c>
      <c r="Y446" s="1">
        <v>-1.5144499999999999E-7</v>
      </c>
      <c r="Z446">
        <v>6.2471E-4</v>
      </c>
      <c r="AA446">
        <v>0</v>
      </c>
      <c r="AB446">
        <v>0</v>
      </c>
      <c r="AD446">
        <v>441</v>
      </c>
      <c r="AE446" s="1">
        <v>-1.5144499999999999E-7</v>
      </c>
      <c r="AF446">
        <v>6.2471E-4</v>
      </c>
      <c r="AG446">
        <v>0</v>
      </c>
      <c r="AH446">
        <v>0</v>
      </c>
      <c r="AJ446">
        <v>441</v>
      </c>
      <c r="AK446" s="1">
        <v>-1.5144499999999999E-7</v>
      </c>
      <c r="AL446">
        <v>6.2471E-4</v>
      </c>
      <c r="AM446">
        <v>0</v>
      </c>
      <c r="AN446">
        <v>0</v>
      </c>
      <c r="AP446">
        <v>441</v>
      </c>
      <c r="AQ446" s="1">
        <v>-1.5144499999999999E-7</v>
      </c>
      <c r="AR446">
        <v>6.2471E-4</v>
      </c>
      <c r="AS446">
        <v>0</v>
      </c>
      <c r="AT446">
        <v>0</v>
      </c>
    </row>
    <row r="447" spans="1:46" x14ac:dyDescent="0.2">
      <c r="A447">
        <v>443.2</v>
      </c>
      <c r="B447">
        <v>0</v>
      </c>
      <c r="C447">
        <v>7.0593000000000001E-4</v>
      </c>
      <c r="D447">
        <v>0</v>
      </c>
      <c r="E447">
        <v>0</v>
      </c>
      <c r="G447">
        <v>442</v>
      </c>
      <c r="H447" s="1">
        <v>-3.3087200000000003E-23</v>
      </c>
      <c r="I447">
        <v>6.6952099999999996E-4</v>
      </c>
      <c r="J447">
        <v>0</v>
      </c>
      <c r="K447">
        <v>0</v>
      </c>
      <c r="L447">
        <v>442.05</v>
      </c>
      <c r="M447">
        <v>0</v>
      </c>
      <c r="N447">
        <v>6.6960999999999995E-4</v>
      </c>
      <c r="O447">
        <v>0</v>
      </c>
      <c r="P447">
        <v>0</v>
      </c>
      <c r="R447">
        <v>442</v>
      </c>
      <c r="S447" s="1">
        <v>-6.6174400000000005E-23</v>
      </c>
      <c r="T447">
        <v>1.3390399999999999E-3</v>
      </c>
      <c r="U447">
        <v>0</v>
      </c>
      <c r="V447">
        <v>0</v>
      </c>
      <c r="X447">
        <v>442</v>
      </c>
      <c r="Y447" s="1">
        <v>-1.5144499999999999E-7</v>
      </c>
      <c r="Z447">
        <v>6.2707400000000003E-4</v>
      </c>
      <c r="AA447">
        <v>0</v>
      </c>
      <c r="AB447">
        <v>0</v>
      </c>
      <c r="AD447">
        <v>442</v>
      </c>
      <c r="AE447" s="1">
        <v>-1.5144499999999999E-7</v>
      </c>
      <c r="AF447">
        <v>6.2707400000000003E-4</v>
      </c>
      <c r="AG447">
        <v>0</v>
      </c>
      <c r="AH447">
        <v>0</v>
      </c>
      <c r="AJ447">
        <v>442</v>
      </c>
      <c r="AK447" s="1">
        <v>-1.5144499999999999E-7</v>
      </c>
      <c r="AL447">
        <v>6.2707400000000003E-4</v>
      </c>
      <c r="AM447">
        <v>0</v>
      </c>
      <c r="AN447">
        <v>0</v>
      </c>
      <c r="AP447">
        <v>442</v>
      </c>
      <c r="AQ447" s="1">
        <v>-1.5144499999999999E-7</v>
      </c>
      <c r="AR447">
        <v>6.2707400000000003E-4</v>
      </c>
      <c r="AS447">
        <v>0</v>
      </c>
      <c r="AT447">
        <v>0</v>
      </c>
    </row>
    <row r="448" spans="1:46" x14ac:dyDescent="0.2">
      <c r="A448">
        <v>444.2</v>
      </c>
      <c r="B448">
        <v>0</v>
      </c>
      <c r="C448">
        <v>7.07857E-4</v>
      </c>
      <c r="D448">
        <v>0</v>
      </c>
      <c r="E448">
        <v>0</v>
      </c>
      <c r="G448">
        <v>443</v>
      </c>
      <c r="H448" s="1">
        <v>-3.3087200000000003E-23</v>
      </c>
      <c r="I448">
        <v>6.7170499999999998E-4</v>
      </c>
      <c r="J448">
        <v>0</v>
      </c>
      <c r="K448">
        <v>0</v>
      </c>
      <c r="L448">
        <v>443.02499999999998</v>
      </c>
      <c r="M448">
        <v>0</v>
      </c>
      <c r="N448">
        <v>6.7173799999999996E-4</v>
      </c>
      <c r="O448">
        <v>0</v>
      </c>
      <c r="P448">
        <v>0</v>
      </c>
      <c r="R448">
        <v>443</v>
      </c>
      <c r="S448" s="1">
        <v>-6.6174400000000005E-23</v>
      </c>
      <c r="T448">
        <v>1.34341E-3</v>
      </c>
      <c r="U448">
        <v>0</v>
      </c>
      <c r="V448">
        <v>0</v>
      </c>
      <c r="X448">
        <v>443</v>
      </c>
      <c r="Y448" s="1">
        <v>-1.5144499999999999E-7</v>
      </c>
      <c r="Z448">
        <v>6.2944100000000001E-4</v>
      </c>
      <c r="AA448">
        <v>0</v>
      </c>
      <c r="AB448">
        <v>0</v>
      </c>
      <c r="AD448">
        <v>443</v>
      </c>
      <c r="AE448" s="1">
        <v>-1.5144499999999999E-7</v>
      </c>
      <c r="AF448">
        <v>6.2944100000000001E-4</v>
      </c>
      <c r="AG448">
        <v>0</v>
      </c>
      <c r="AH448">
        <v>0</v>
      </c>
      <c r="AJ448">
        <v>443</v>
      </c>
      <c r="AK448" s="1">
        <v>-1.5144499999999999E-7</v>
      </c>
      <c r="AL448">
        <v>6.2944100000000001E-4</v>
      </c>
      <c r="AM448">
        <v>0</v>
      </c>
      <c r="AN448">
        <v>0</v>
      </c>
      <c r="AP448">
        <v>443</v>
      </c>
      <c r="AQ448" s="1">
        <v>-1.5144499999999999E-7</v>
      </c>
      <c r="AR448">
        <v>6.2944100000000001E-4</v>
      </c>
      <c r="AS448">
        <v>0</v>
      </c>
      <c r="AT448">
        <v>0</v>
      </c>
    </row>
    <row r="449" spans="1:46" x14ac:dyDescent="0.2">
      <c r="A449">
        <v>445.2</v>
      </c>
      <c r="B449">
        <v>0</v>
      </c>
      <c r="C449">
        <v>7.0977599999999996E-4</v>
      </c>
      <c r="D449">
        <v>0</v>
      </c>
      <c r="E449">
        <v>0</v>
      </c>
      <c r="G449">
        <v>444</v>
      </c>
      <c r="H449" s="1">
        <v>-3.3087200000000003E-23</v>
      </c>
      <c r="I449">
        <v>6.7388300000000001E-4</v>
      </c>
      <c r="J449">
        <v>0</v>
      </c>
      <c r="K449">
        <v>0</v>
      </c>
      <c r="L449">
        <v>444.07499999999999</v>
      </c>
      <c r="M449">
        <v>0</v>
      </c>
      <c r="N449">
        <v>6.7402499999999997E-4</v>
      </c>
      <c r="O449">
        <v>0</v>
      </c>
      <c r="P449">
        <v>0</v>
      </c>
      <c r="R449">
        <v>444</v>
      </c>
      <c r="S449" s="1">
        <v>-6.6174400000000005E-23</v>
      </c>
      <c r="T449">
        <v>1.3477700000000001E-3</v>
      </c>
      <c r="U449">
        <v>0</v>
      </c>
      <c r="V449">
        <v>0</v>
      </c>
      <c r="X449">
        <v>444</v>
      </c>
      <c r="Y449" s="1">
        <v>-1.5144499999999999E-7</v>
      </c>
      <c r="Z449">
        <v>6.3181000000000001E-4</v>
      </c>
      <c r="AA449">
        <v>0</v>
      </c>
      <c r="AB449">
        <v>0</v>
      </c>
      <c r="AD449">
        <v>444</v>
      </c>
      <c r="AE449" s="1">
        <v>-1.5144499999999999E-7</v>
      </c>
      <c r="AF449">
        <v>6.3181000000000001E-4</v>
      </c>
      <c r="AG449">
        <v>0</v>
      </c>
      <c r="AH449">
        <v>0</v>
      </c>
      <c r="AJ449">
        <v>444</v>
      </c>
      <c r="AK449" s="1">
        <v>-1.5144499999999999E-7</v>
      </c>
      <c r="AL449">
        <v>6.3181000000000001E-4</v>
      </c>
      <c r="AM449">
        <v>0</v>
      </c>
      <c r="AN449">
        <v>0</v>
      </c>
      <c r="AP449">
        <v>444</v>
      </c>
      <c r="AQ449" s="1">
        <v>-1.5144499999999999E-7</v>
      </c>
      <c r="AR449">
        <v>6.3181000000000001E-4</v>
      </c>
      <c r="AS449">
        <v>0</v>
      </c>
      <c r="AT449">
        <v>0</v>
      </c>
    </row>
    <row r="450" spans="1:46" x14ac:dyDescent="0.2">
      <c r="A450">
        <v>446.2</v>
      </c>
      <c r="B450">
        <v>0</v>
      </c>
      <c r="C450">
        <v>7.11686E-4</v>
      </c>
      <c r="D450">
        <v>0</v>
      </c>
      <c r="E450">
        <v>0</v>
      </c>
      <c r="G450">
        <v>445</v>
      </c>
      <c r="H450" s="1">
        <v>-3.3087200000000003E-23</v>
      </c>
      <c r="I450">
        <v>6.7605599999999997E-4</v>
      </c>
      <c r="J450">
        <v>0</v>
      </c>
      <c r="K450">
        <v>0</v>
      </c>
      <c r="L450">
        <v>445.05</v>
      </c>
      <c r="M450">
        <v>0</v>
      </c>
      <c r="N450">
        <v>6.7614300000000003E-4</v>
      </c>
      <c r="O450">
        <v>0</v>
      </c>
      <c r="P450">
        <v>0</v>
      </c>
      <c r="R450">
        <v>445</v>
      </c>
      <c r="S450" s="1">
        <v>-6.6174400000000005E-23</v>
      </c>
      <c r="T450">
        <v>1.3521099999999999E-3</v>
      </c>
      <c r="U450">
        <v>0</v>
      </c>
      <c r="V450">
        <v>0</v>
      </c>
      <c r="X450">
        <v>445</v>
      </c>
      <c r="Y450" s="1">
        <v>-1.5144499999999999E-7</v>
      </c>
      <c r="Z450">
        <v>6.3418100000000005E-4</v>
      </c>
      <c r="AA450">
        <v>0</v>
      </c>
      <c r="AB450">
        <v>0</v>
      </c>
      <c r="AD450">
        <v>445</v>
      </c>
      <c r="AE450" s="1">
        <v>-1.5144499999999999E-7</v>
      </c>
      <c r="AF450">
        <v>6.3418100000000005E-4</v>
      </c>
      <c r="AG450">
        <v>0</v>
      </c>
      <c r="AH450">
        <v>0</v>
      </c>
      <c r="AJ450">
        <v>445</v>
      </c>
      <c r="AK450" s="1">
        <v>-1.5144499999999999E-7</v>
      </c>
      <c r="AL450">
        <v>6.3418100000000005E-4</v>
      </c>
      <c r="AM450">
        <v>0</v>
      </c>
      <c r="AN450">
        <v>0</v>
      </c>
      <c r="AP450">
        <v>445</v>
      </c>
      <c r="AQ450" s="1">
        <v>-1.5144499999999999E-7</v>
      </c>
      <c r="AR450">
        <v>6.3418100000000005E-4</v>
      </c>
      <c r="AS450">
        <v>0</v>
      </c>
      <c r="AT450">
        <v>0</v>
      </c>
    </row>
    <row r="451" spans="1:46" x14ac:dyDescent="0.2">
      <c r="A451">
        <v>447.2</v>
      </c>
      <c r="B451">
        <v>0</v>
      </c>
      <c r="C451">
        <v>7.1358800000000003E-4</v>
      </c>
      <c r="D451">
        <v>0</v>
      </c>
      <c r="E451">
        <v>0</v>
      </c>
      <c r="G451">
        <v>446</v>
      </c>
      <c r="H451" s="1">
        <v>-3.3087200000000003E-23</v>
      </c>
      <c r="I451">
        <v>6.7822399999999995E-4</v>
      </c>
      <c r="J451">
        <v>0</v>
      </c>
      <c r="K451">
        <v>0</v>
      </c>
      <c r="L451">
        <v>446.02499999999998</v>
      </c>
      <c r="M451">
        <v>0</v>
      </c>
      <c r="N451">
        <v>6.78255E-4</v>
      </c>
      <c r="O451">
        <v>0</v>
      </c>
      <c r="P451">
        <v>0</v>
      </c>
      <c r="R451">
        <v>446</v>
      </c>
      <c r="S451" s="1">
        <v>-6.6174400000000005E-23</v>
      </c>
      <c r="T451">
        <v>1.3564499999999999E-3</v>
      </c>
      <c r="U451">
        <v>0</v>
      </c>
      <c r="V451">
        <v>0</v>
      </c>
      <c r="X451">
        <v>446</v>
      </c>
      <c r="Y451" s="1">
        <v>-1.5144499999999999E-7</v>
      </c>
      <c r="Z451">
        <v>6.36554E-4</v>
      </c>
      <c r="AA451">
        <v>0</v>
      </c>
      <c r="AB451">
        <v>0</v>
      </c>
      <c r="AD451">
        <v>446</v>
      </c>
      <c r="AE451" s="1">
        <v>-1.5144499999999999E-7</v>
      </c>
      <c r="AF451">
        <v>6.36554E-4</v>
      </c>
      <c r="AG451">
        <v>0</v>
      </c>
      <c r="AH451">
        <v>0</v>
      </c>
      <c r="AJ451">
        <v>446</v>
      </c>
      <c r="AK451" s="1">
        <v>-1.5144499999999999E-7</v>
      </c>
      <c r="AL451">
        <v>6.36554E-4</v>
      </c>
      <c r="AM451">
        <v>0</v>
      </c>
      <c r="AN451">
        <v>0</v>
      </c>
      <c r="AP451">
        <v>446</v>
      </c>
      <c r="AQ451" s="1">
        <v>-1.5144499999999999E-7</v>
      </c>
      <c r="AR451">
        <v>6.36554E-4</v>
      </c>
      <c r="AS451">
        <v>0</v>
      </c>
      <c r="AT451">
        <v>0</v>
      </c>
    </row>
    <row r="452" spans="1:46" x14ac:dyDescent="0.2">
      <c r="A452">
        <v>448.2</v>
      </c>
      <c r="B452">
        <v>0</v>
      </c>
      <c r="C452">
        <v>7.1548100000000002E-4</v>
      </c>
      <c r="D452">
        <v>0</v>
      </c>
      <c r="E452">
        <v>0</v>
      </c>
      <c r="G452">
        <v>447</v>
      </c>
      <c r="H452" s="1">
        <v>-3.3087200000000003E-23</v>
      </c>
      <c r="I452">
        <v>6.8038599999999995E-4</v>
      </c>
      <c r="J452">
        <v>0</v>
      </c>
      <c r="K452">
        <v>0</v>
      </c>
      <c r="L452">
        <v>447.07499999999999</v>
      </c>
      <c r="M452">
        <v>0</v>
      </c>
      <c r="N452">
        <v>6.8052399999999995E-4</v>
      </c>
      <c r="O452">
        <v>0</v>
      </c>
      <c r="P452">
        <v>0</v>
      </c>
      <c r="R452">
        <v>447</v>
      </c>
      <c r="S452" s="1">
        <v>-6.6174400000000005E-23</v>
      </c>
      <c r="T452">
        <v>1.3607700000000001E-3</v>
      </c>
      <c r="U452">
        <v>0</v>
      </c>
      <c r="V452">
        <v>0</v>
      </c>
      <c r="X452">
        <v>447</v>
      </c>
      <c r="Y452" s="1">
        <v>-1.5144499999999999E-7</v>
      </c>
      <c r="Z452">
        <v>6.3892899999999999E-4</v>
      </c>
      <c r="AA452">
        <v>0</v>
      </c>
      <c r="AB452">
        <v>0</v>
      </c>
      <c r="AD452">
        <v>447</v>
      </c>
      <c r="AE452" s="1">
        <v>-1.5144499999999999E-7</v>
      </c>
      <c r="AF452">
        <v>6.3892899999999999E-4</v>
      </c>
      <c r="AG452">
        <v>0</v>
      </c>
      <c r="AH452">
        <v>0</v>
      </c>
      <c r="AJ452">
        <v>447</v>
      </c>
      <c r="AK452" s="1">
        <v>-1.5144499999999999E-7</v>
      </c>
      <c r="AL452">
        <v>6.3892899999999999E-4</v>
      </c>
      <c r="AM452">
        <v>0</v>
      </c>
      <c r="AN452">
        <v>0</v>
      </c>
      <c r="AP452">
        <v>447</v>
      </c>
      <c r="AQ452" s="1">
        <v>-1.5144499999999999E-7</v>
      </c>
      <c r="AR452">
        <v>6.3892899999999999E-4</v>
      </c>
      <c r="AS452">
        <v>0</v>
      </c>
      <c r="AT452">
        <v>0</v>
      </c>
    </row>
    <row r="453" spans="1:46" x14ac:dyDescent="0.2">
      <c r="A453">
        <v>449.2</v>
      </c>
      <c r="B453">
        <v>0</v>
      </c>
      <c r="C453">
        <v>7.1736499999999997E-4</v>
      </c>
      <c r="D453">
        <v>0</v>
      </c>
      <c r="E453">
        <v>0</v>
      </c>
      <c r="G453">
        <v>448</v>
      </c>
      <c r="H453" s="1">
        <v>-3.3087200000000003E-23</v>
      </c>
      <c r="I453">
        <v>6.8254100000000005E-4</v>
      </c>
      <c r="J453">
        <v>0</v>
      </c>
      <c r="K453">
        <v>0</v>
      </c>
      <c r="L453">
        <v>448.05</v>
      </c>
      <c r="M453">
        <v>0</v>
      </c>
      <c r="N453">
        <v>6.8262499999999996E-4</v>
      </c>
      <c r="O453">
        <v>0</v>
      </c>
      <c r="P453">
        <v>0</v>
      </c>
      <c r="R453">
        <v>448</v>
      </c>
      <c r="S453" s="1">
        <v>-6.6174400000000005E-23</v>
      </c>
      <c r="T453">
        <v>1.3650800000000001E-3</v>
      </c>
      <c r="U453">
        <v>0</v>
      </c>
      <c r="V453">
        <v>0</v>
      </c>
      <c r="X453">
        <v>448</v>
      </c>
      <c r="Y453" s="1">
        <v>-1.5144499999999999E-7</v>
      </c>
      <c r="Z453">
        <v>6.4130600000000002E-4</v>
      </c>
      <c r="AA453">
        <v>0</v>
      </c>
      <c r="AB453">
        <v>0</v>
      </c>
      <c r="AD453">
        <v>448</v>
      </c>
      <c r="AE453" s="1">
        <v>-1.5144499999999999E-7</v>
      </c>
      <c r="AF453">
        <v>6.4130600000000002E-4</v>
      </c>
      <c r="AG453">
        <v>0</v>
      </c>
      <c r="AH453">
        <v>0</v>
      </c>
      <c r="AJ453">
        <v>448</v>
      </c>
      <c r="AK453" s="1">
        <v>-1.5144499999999999E-7</v>
      </c>
      <c r="AL453">
        <v>6.4130600000000002E-4</v>
      </c>
      <c r="AM453">
        <v>0</v>
      </c>
      <c r="AN453">
        <v>0</v>
      </c>
      <c r="AP453">
        <v>448</v>
      </c>
      <c r="AQ453" s="1">
        <v>-1.5144499999999999E-7</v>
      </c>
      <c r="AR453">
        <v>6.4130600000000002E-4</v>
      </c>
      <c r="AS453">
        <v>0</v>
      </c>
      <c r="AT453">
        <v>0</v>
      </c>
    </row>
    <row r="454" spans="1:46" x14ac:dyDescent="0.2">
      <c r="A454">
        <v>450.2</v>
      </c>
      <c r="B454">
        <v>0</v>
      </c>
      <c r="C454">
        <v>7.1924000000000001E-4</v>
      </c>
      <c r="D454">
        <v>0</v>
      </c>
      <c r="E454">
        <v>0</v>
      </c>
      <c r="G454">
        <v>449</v>
      </c>
      <c r="H454" s="1">
        <v>-3.3087200000000003E-23</v>
      </c>
      <c r="I454">
        <v>6.8469099999999997E-4</v>
      </c>
      <c r="J454">
        <v>0</v>
      </c>
      <c r="K454">
        <v>0</v>
      </c>
      <c r="L454">
        <v>449.02499999999998</v>
      </c>
      <c r="M454">
        <v>0</v>
      </c>
      <c r="N454">
        <v>6.8471999999999999E-4</v>
      </c>
      <c r="O454">
        <v>0</v>
      </c>
      <c r="P454">
        <v>0</v>
      </c>
      <c r="R454">
        <v>449</v>
      </c>
      <c r="S454" s="1">
        <v>-6.6174400000000005E-23</v>
      </c>
      <c r="T454">
        <v>1.3693799999999999E-3</v>
      </c>
      <c r="U454">
        <v>0</v>
      </c>
      <c r="V454">
        <v>0</v>
      </c>
      <c r="X454">
        <v>449</v>
      </c>
      <c r="Y454" s="1">
        <v>-1.5144499999999999E-7</v>
      </c>
      <c r="Z454">
        <v>6.4368499999999996E-4</v>
      </c>
      <c r="AA454">
        <v>0</v>
      </c>
      <c r="AB454">
        <v>0</v>
      </c>
      <c r="AD454">
        <v>449</v>
      </c>
      <c r="AE454" s="1">
        <v>-1.5144499999999999E-7</v>
      </c>
      <c r="AF454">
        <v>6.4368499999999996E-4</v>
      </c>
      <c r="AG454">
        <v>0</v>
      </c>
      <c r="AH454">
        <v>0</v>
      </c>
      <c r="AJ454">
        <v>449</v>
      </c>
      <c r="AK454" s="1">
        <v>-1.5144499999999999E-7</v>
      </c>
      <c r="AL454">
        <v>6.4368499999999996E-4</v>
      </c>
      <c r="AM454">
        <v>0</v>
      </c>
      <c r="AN454">
        <v>0</v>
      </c>
      <c r="AP454">
        <v>449</v>
      </c>
      <c r="AQ454" s="1">
        <v>-1.5144499999999999E-7</v>
      </c>
      <c r="AR454">
        <v>6.4368499999999996E-4</v>
      </c>
      <c r="AS454">
        <v>0</v>
      </c>
      <c r="AT454">
        <v>0</v>
      </c>
    </row>
    <row r="455" spans="1:46" x14ac:dyDescent="0.2">
      <c r="A455">
        <v>451.2</v>
      </c>
      <c r="B455">
        <v>0</v>
      </c>
      <c r="C455">
        <v>7.2110499999999999E-4</v>
      </c>
      <c r="D455">
        <v>0</v>
      </c>
      <c r="E455">
        <v>0</v>
      </c>
      <c r="G455">
        <v>450</v>
      </c>
      <c r="H455" s="1">
        <v>-3.3087200000000003E-23</v>
      </c>
      <c r="I455">
        <v>6.8683399999999999E-4</v>
      </c>
      <c r="J455">
        <v>0</v>
      </c>
      <c r="K455">
        <v>0</v>
      </c>
      <c r="L455">
        <v>450.07499999999999</v>
      </c>
      <c r="M455">
        <v>0</v>
      </c>
      <c r="N455">
        <v>6.8696899999999995E-4</v>
      </c>
      <c r="O455">
        <v>0</v>
      </c>
      <c r="P455">
        <v>0</v>
      </c>
      <c r="R455">
        <v>450</v>
      </c>
      <c r="S455" s="1">
        <v>-6.6174400000000005E-23</v>
      </c>
      <c r="T455">
        <v>1.37367E-3</v>
      </c>
      <c r="U455">
        <v>0</v>
      </c>
      <c r="V455">
        <v>0</v>
      </c>
      <c r="X455">
        <v>450</v>
      </c>
      <c r="Y455" s="1">
        <v>-1.5144499999999999E-7</v>
      </c>
      <c r="Z455">
        <v>6.4606500000000003E-4</v>
      </c>
      <c r="AA455">
        <v>0</v>
      </c>
      <c r="AB455">
        <v>0</v>
      </c>
      <c r="AD455">
        <v>450</v>
      </c>
      <c r="AE455" s="1">
        <v>-1.5144499999999999E-7</v>
      </c>
      <c r="AF455">
        <v>6.4606500000000003E-4</v>
      </c>
      <c r="AG455">
        <v>0</v>
      </c>
      <c r="AH455">
        <v>0</v>
      </c>
      <c r="AJ455">
        <v>450</v>
      </c>
      <c r="AK455" s="1">
        <v>-1.5144499999999999E-7</v>
      </c>
      <c r="AL455">
        <v>6.4606500000000003E-4</v>
      </c>
      <c r="AM455">
        <v>0</v>
      </c>
      <c r="AN455">
        <v>0</v>
      </c>
      <c r="AP455">
        <v>450</v>
      </c>
      <c r="AQ455" s="1">
        <v>-1.5144499999999999E-7</v>
      </c>
      <c r="AR455">
        <v>6.4606500000000003E-4</v>
      </c>
      <c r="AS455">
        <v>0</v>
      </c>
      <c r="AT455">
        <v>0</v>
      </c>
    </row>
    <row r="456" spans="1:46" x14ac:dyDescent="0.2">
      <c r="A456">
        <v>452.2</v>
      </c>
      <c r="B456">
        <v>0</v>
      </c>
      <c r="C456">
        <v>7.2296199999999995E-4</v>
      </c>
      <c r="D456">
        <v>0</v>
      </c>
      <c r="E456">
        <v>0</v>
      </c>
      <c r="G456">
        <v>451</v>
      </c>
      <c r="H456" s="1">
        <v>-3.3087200000000003E-23</v>
      </c>
      <c r="I456">
        <v>6.8897100000000003E-4</v>
      </c>
      <c r="J456">
        <v>0</v>
      </c>
      <c r="K456">
        <v>0</v>
      </c>
      <c r="L456">
        <v>451.05</v>
      </c>
      <c r="M456">
        <v>0</v>
      </c>
      <c r="N456">
        <v>6.8905099999999999E-4</v>
      </c>
      <c r="O456">
        <v>0</v>
      </c>
      <c r="P456">
        <v>0</v>
      </c>
      <c r="R456">
        <v>451</v>
      </c>
      <c r="S456" s="1">
        <v>-6.6174400000000005E-23</v>
      </c>
      <c r="T456">
        <v>1.37794E-3</v>
      </c>
      <c r="U456">
        <v>0</v>
      </c>
      <c r="V456">
        <v>0</v>
      </c>
      <c r="X456">
        <v>451</v>
      </c>
      <c r="Y456" s="1">
        <v>-1.5144499999999999E-7</v>
      </c>
      <c r="Z456">
        <v>6.4844600000000001E-4</v>
      </c>
      <c r="AA456">
        <v>0</v>
      </c>
      <c r="AB456">
        <v>0</v>
      </c>
      <c r="AD456">
        <v>451</v>
      </c>
      <c r="AE456" s="1">
        <v>-1.5144499999999999E-7</v>
      </c>
      <c r="AF456">
        <v>6.4844600000000001E-4</v>
      </c>
      <c r="AG456">
        <v>0</v>
      </c>
      <c r="AH456">
        <v>0</v>
      </c>
      <c r="AJ456">
        <v>451</v>
      </c>
      <c r="AK456" s="1">
        <v>-1.5144499999999999E-7</v>
      </c>
      <c r="AL456">
        <v>6.4844600000000001E-4</v>
      </c>
      <c r="AM456">
        <v>0</v>
      </c>
      <c r="AN456">
        <v>0</v>
      </c>
      <c r="AP456">
        <v>451</v>
      </c>
      <c r="AQ456" s="1">
        <v>-1.5144499999999999E-7</v>
      </c>
      <c r="AR456">
        <v>6.4844600000000001E-4</v>
      </c>
      <c r="AS456">
        <v>0</v>
      </c>
      <c r="AT456">
        <v>0</v>
      </c>
    </row>
    <row r="457" spans="1:46" x14ac:dyDescent="0.2">
      <c r="A457">
        <v>453.2</v>
      </c>
      <c r="B457" s="1">
        <v>-6.6174400000000005E-23</v>
      </c>
      <c r="C457">
        <v>7.2480899999999998E-4</v>
      </c>
      <c r="D457">
        <v>0</v>
      </c>
      <c r="E457">
        <v>0</v>
      </c>
      <c r="G457">
        <v>452</v>
      </c>
      <c r="H457" s="1">
        <v>-3.3087200000000003E-23</v>
      </c>
      <c r="I457">
        <v>6.9110099999999995E-4</v>
      </c>
      <c r="J457">
        <v>0</v>
      </c>
      <c r="K457">
        <v>0</v>
      </c>
      <c r="L457">
        <v>452.02499999999998</v>
      </c>
      <c r="M457">
        <v>0</v>
      </c>
      <c r="N457">
        <v>6.9112700000000004E-4</v>
      </c>
      <c r="O457">
        <v>0</v>
      </c>
      <c r="P457">
        <v>0</v>
      </c>
      <c r="R457">
        <v>452</v>
      </c>
      <c r="S457" s="1">
        <v>-6.6174400000000005E-23</v>
      </c>
      <c r="T457">
        <v>1.3822000000000001E-3</v>
      </c>
      <c r="U457">
        <v>0</v>
      </c>
      <c r="V457">
        <v>0</v>
      </c>
      <c r="X457">
        <v>452</v>
      </c>
      <c r="Y457" s="1">
        <v>-1.5144499999999999E-7</v>
      </c>
      <c r="Z457">
        <v>6.5082900000000001E-4</v>
      </c>
      <c r="AA457">
        <v>0</v>
      </c>
      <c r="AB457">
        <v>0</v>
      </c>
      <c r="AD457">
        <v>452</v>
      </c>
      <c r="AE457" s="1">
        <v>-1.5144499999999999E-7</v>
      </c>
      <c r="AF457">
        <v>6.5082900000000001E-4</v>
      </c>
      <c r="AG457">
        <v>0</v>
      </c>
      <c r="AH457">
        <v>0</v>
      </c>
      <c r="AJ457">
        <v>452</v>
      </c>
      <c r="AK457" s="1">
        <v>-1.5144499999999999E-7</v>
      </c>
      <c r="AL457">
        <v>6.5082900000000001E-4</v>
      </c>
      <c r="AM457">
        <v>0</v>
      </c>
      <c r="AN457">
        <v>0</v>
      </c>
      <c r="AP457">
        <v>452</v>
      </c>
      <c r="AQ457" s="1">
        <v>-1.5144499999999999E-7</v>
      </c>
      <c r="AR457">
        <v>6.5082900000000001E-4</v>
      </c>
      <c r="AS457">
        <v>0</v>
      </c>
      <c r="AT457">
        <v>0</v>
      </c>
    </row>
    <row r="458" spans="1:46" x14ac:dyDescent="0.2">
      <c r="A458">
        <v>454.2</v>
      </c>
      <c r="B458">
        <v>0</v>
      </c>
      <c r="C458">
        <v>7.2664599999999995E-4</v>
      </c>
      <c r="D458">
        <v>0</v>
      </c>
      <c r="E458">
        <v>0</v>
      </c>
      <c r="G458">
        <v>453</v>
      </c>
      <c r="H458" s="1">
        <v>-3.3087200000000003E-23</v>
      </c>
      <c r="I458">
        <v>6.9322399999999999E-4</v>
      </c>
      <c r="J458">
        <v>0</v>
      </c>
      <c r="K458">
        <v>0</v>
      </c>
      <c r="L458">
        <v>453.07499999999999</v>
      </c>
      <c r="M458">
        <v>0</v>
      </c>
      <c r="N458">
        <v>6.9335399999999998E-4</v>
      </c>
      <c r="O458">
        <v>0</v>
      </c>
      <c r="P458">
        <v>0</v>
      </c>
      <c r="R458">
        <v>453</v>
      </c>
      <c r="S458" s="1">
        <v>-6.6174400000000005E-23</v>
      </c>
      <c r="T458">
        <v>1.38645E-3</v>
      </c>
      <c r="U458">
        <v>0</v>
      </c>
      <c r="V458">
        <v>0</v>
      </c>
      <c r="X458">
        <v>453</v>
      </c>
      <c r="Y458" s="1">
        <v>-1.5144499999999999E-7</v>
      </c>
      <c r="Z458">
        <v>6.5321300000000004E-4</v>
      </c>
      <c r="AA458">
        <v>0</v>
      </c>
      <c r="AB458">
        <v>0</v>
      </c>
      <c r="AD458">
        <v>453</v>
      </c>
      <c r="AE458" s="1">
        <v>-1.5144499999999999E-7</v>
      </c>
      <c r="AF458">
        <v>6.5321300000000004E-4</v>
      </c>
      <c r="AG458">
        <v>0</v>
      </c>
      <c r="AH458">
        <v>0</v>
      </c>
      <c r="AJ458">
        <v>453</v>
      </c>
      <c r="AK458" s="1">
        <v>-1.5144499999999999E-7</v>
      </c>
      <c r="AL458">
        <v>6.5321300000000004E-4</v>
      </c>
      <c r="AM458">
        <v>0</v>
      </c>
      <c r="AN458">
        <v>0</v>
      </c>
      <c r="AP458">
        <v>453</v>
      </c>
      <c r="AQ458" s="1">
        <v>-1.5144499999999999E-7</v>
      </c>
      <c r="AR458">
        <v>6.5321300000000004E-4</v>
      </c>
      <c r="AS458">
        <v>0</v>
      </c>
      <c r="AT458">
        <v>0</v>
      </c>
    </row>
    <row r="459" spans="1:46" x14ac:dyDescent="0.2">
      <c r="A459">
        <v>455.2</v>
      </c>
      <c r="B459">
        <v>0</v>
      </c>
      <c r="C459">
        <v>7.2847400000000001E-4</v>
      </c>
      <c r="D459">
        <v>0</v>
      </c>
      <c r="E459">
        <v>0</v>
      </c>
      <c r="G459">
        <v>454</v>
      </c>
      <c r="H459" s="1">
        <v>-3.3087200000000003E-23</v>
      </c>
      <c r="I459">
        <v>6.95339E-4</v>
      </c>
      <c r="J459">
        <v>0</v>
      </c>
      <c r="K459">
        <v>0</v>
      </c>
      <c r="L459">
        <v>454.05</v>
      </c>
      <c r="M459">
        <v>0</v>
      </c>
      <c r="N459">
        <v>6.9541600000000002E-4</v>
      </c>
      <c r="O459">
        <v>0</v>
      </c>
      <c r="P459">
        <v>0</v>
      </c>
      <c r="R459">
        <v>454</v>
      </c>
      <c r="S459" s="1">
        <v>-6.6174400000000005E-23</v>
      </c>
      <c r="T459">
        <v>1.39068E-3</v>
      </c>
      <c r="U459">
        <v>0</v>
      </c>
      <c r="V459">
        <v>0</v>
      </c>
      <c r="X459">
        <v>454</v>
      </c>
      <c r="Y459" s="1">
        <v>-1.5144499999999999E-7</v>
      </c>
      <c r="Z459">
        <v>6.5559699999999995E-4</v>
      </c>
      <c r="AA459">
        <v>0</v>
      </c>
      <c r="AB459">
        <v>0</v>
      </c>
      <c r="AD459">
        <v>454</v>
      </c>
      <c r="AE459" s="1">
        <v>-1.5144499999999999E-7</v>
      </c>
      <c r="AF459">
        <v>6.5559699999999995E-4</v>
      </c>
      <c r="AG459">
        <v>0</v>
      </c>
      <c r="AH459">
        <v>0</v>
      </c>
      <c r="AJ459">
        <v>454</v>
      </c>
      <c r="AK459" s="1">
        <v>-1.5144499999999999E-7</v>
      </c>
      <c r="AL459">
        <v>6.5559699999999995E-4</v>
      </c>
      <c r="AM459">
        <v>0</v>
      </c>
      <c r="AN459">
        <v>0</v>
      </c>
      <c r="AP459">
        <v>454</v>
      </c>
      <c r="AQ459" s="1">
        <v>-1.5144499999999999E-7</v>
      </c>
      <c r="AR459">
        <v>6.5559699999999995E-4</v>
      </c>
      <c r="AS459">
        <v>0</v>
      </c>
      <c r="AT459">
        <v>0</v>
      </c>
    </row>
    <row r="460" spans="1:46" x14ac:dyDescent="0.2">
      <c r="A460">
        <v>456.2</v>
      </c>
      <c r="B460">
        <v>0</v>
      </c>
      <c r="C460">
        <v>7.3029300000000002E-4</v>
      </c>
      <c r="D460">
        <v>0</v>
      </c>
      <c r="E460">
        <v>0</v>
      </c>
      <c r="G460">
        <v>455</v>
      </c>
      <c r="H460" s="1">
        <v>-3.3087200000000003E-23</v>
      </c>
      <c r="I460">
        <v>6.9744700000000002E-4</v>
      </c>
      <c r="J460">
        <v>0</v>
      </c>
      <c r="K460">
        <v>0</v>
      </c>
      <c r="L460">
        <v>455.02499999999998</v>
      </c>
      <c r="M460">
        <v>0</v>
      </c>
      <c r="N460">
        <v>6.9747099999999996E-4</v>
      </c>
      <c r="O460">
        <v>0</v>
      </c>
      <c r="P460">
        <v>0</v>
      </c>
      <c r="R460">
        <v>455</v>
      </c>
      <c r="S460" s="1">
        <v>-6.6174400000000005E-23</v>
      </c>
      <c r="T460">
        <v>1.39489E-3</v>
      </c>
      <c r="U460">
        <v>0</v>
      </c>
      <c r="V460">
        <v>0</v>
      </c>
      <c r="X460">
        <v>455</v>
      </c>
      <c r="Y460" s="1">
        <v>-1.5144499999999999E-7</v>
      </c>
      <c r="Z460">
        <v>6.5798300000000001E-4</v>
      </c>
      <c r="AA460">
        <v>0</v>
      </c>
      <c r="AB460">
        <v>0</v>
      </c>
      <c r="AD460">
        <v>455</v>
      </c>
      <c r="AE460" s="1">
        <v>-1.5144499999999999E-7</v>
      </c>
      <c r="AF460">
        <v>6.5798300000000001E-4</v>
      </c>
      <c r="AG460">
        <v>0</v>
      </c>
      <c r="AH460">
        <v>0</v>
      </c>
      <c r="AJ460">
        <v>455</v>
      </c>
      <c r="AK460" s="1">
        <v>-1.5144499999999999E-7</v>
      </c>
      <c r="AL460">
        <v>6.5798300000000001E-4</v>
      </c>
      <c r="AM460">
        <v>0</v>
      </c>
      <c r="AN460">
        <v>0</v>
      </c>
      <c r="AP460">
        <v>455</v>
      </c>
      <c r="AQ460" s="1">
        <v>-1.5144499999999999E-7</v>
      </c>
      <c r="AR460">
        <v>6.5798300000000001E-4</v>
      </c>
      <c r="AS460">
        <v>0</v>
      </c>
      <c r="AT460">
        <v>0</v>
      </c>
    </row>
    <row r="461" spans="1:46" x14ac:dyDescent="0.2">
      <c r="A461">
        <v>457.2</v>
      </c>
      <c r="B461">
        <v>0</v>
      </c>
      <c r="C461">
        <v>7.3210099999999998E-4</v>
      </c>
      <c r="D461">
        <v>0</v>
      </c>
      <c r="E461">
        <v>0</v>
      </c>
      <c r="G461">
        <v>456</v>
      </c>
      <c r="H461" s="1">
        <v>-3.3087200000000003E-23</v>
      </c>
      <c r="I461">
        <v>6.9954800000000003E-4</v>
      </c>
      <c r="J461">
        <v>0</v>
      </c>
      <c r="K461">
        <v>0</v>
      </c>
      <c r="L461">
        <v>456.07499999999999</v>
      </c>
      <c r="M461">
        <v>0</v>
      </c>
      <c r="N461">
        <v>6.9967499999999997E-4</v>
      </c>
      <c r="O461">
        <v>0</v>
      </c>
      <c r="P461">
        <v>0</v>
      </c>
      <c r="R461">
        <v>456</v>
      </c>
      <c r="S461" s="1">
        <v>-6.6174400000000005E-23</v>
      </c>
      <c r="T461">
        <v>1.3990999999999999E-3</v>
      </c>
      <c r="U461">
        <v>0</v>
      </c>
      <c r="V461">
        <v>0</v>
      </c>
      <c r="X461">
        <v>456</v>
      </c>
      <c r="Y461" s="1">
        <v>-1.5144499999999999E-7</v>
      </c>
      <c r="Z461">
        <v>6.6036800000000004E-4</v>
      </c>
      <c r="AA461">
        <v>0</v>
      </c>
      <c r="AB461">
        <v>0</v>
      </c>
      <c r="AD461">
        <v>456</v>
      </c>
      <c r="AE461" s="1">
        <v>-1.5144499999999999E-7</v>
      </c>
      <c r="AF461">
        <v>6.6036800000000004E-4</v>
      </c>
      <c r="AG461">
        <v>0</v>
      </c>
      <c r="AH461">
        <v>0</v>
      </c>
      <c r="AJ461">
        <v>456</v>
      </c>
      <c r="AK461" s="1">
        <v>-1.5144499999999999E-7</v>
      </c>
      <c r="AL461">
        <v>6.6036800000000004E-4</v>
      </c>
      <c r="AM461">
        <v>0</v>
      </c>
      <c r="AN461">
        <v>0</v>
      </c>
      <c r="AP461">
        <v>456</v>
      </c>
      <c r="AQ461" s="1">
        <v>-1.5144499999999999E-7</v>
      </c>
      <c r="AR461">
        <v>6.6036800000000004E-4</v>
      </c>
      <c r="AS461">
        <v>0</v>
      </c>
      <c r="AT461">
        <v>0</v>
      </c>
    </row>
    <row r="462" spans="1:46" x14ac:dyDescent="0.2">
      <c r="A462">
        <v>458.2</v>
      </c>
      <c r="B462">
        <v>0</v>
      </c>
      <c r="C462">
        <v>7.339E-4</v>
      </c>
      <c r="D462">
        <v>0</v>
      </c>
      <c r="E462">
        <v>0</v>
      </c>
      <c r="G462">
        <v>457</v>
      </c>
      <c r="H462" s="1">
        <v>-3.3087200000000003E-23</v>
      </c>
      <c r="I462">
        <v>7.0164100000000003E-4</v>
      </c>
      <c r="J462">
        <v>0</v>
      </c>
      <c r="K462">
        <v>0</v>
      </c>
      <c r="L462">
        <v>457.05</v>
      </c>
      <c r="M462">
        <v>0</v>
      </c>
      <c r="N462">
        <v>7.0171399999999998E-4</v>
      </c>
      <c r="O462">
        <v>0</v>
      </c>
      <c r="P462">
        <v>0</v>
      </c>
      <c r="R462">
        <v>457</v>
      </c>
      <c r="S462" s="1">
        <v>-6.6174400000000005E-23</v>
      </c>
      <c r="T462">
        <v>1.40328E-3</v>
      </c>
      <c r="U462">
        <v>0</v>
      </c>
      <c r="V462">
        <v>0</v>
      </c>
      <c r="X462">
        <v>457</v>
      </c>
      <c r="Y462" s="1">
        <v>-1.5144499999999999E-7</v>
      </c>
      <c r="Z462">
        <v>6.6275399999999999E-4</v>
      </c>
      <c r="AA462">
        <v>0</v>
      </c>
      <c r="AB462">
        <v>0</v>
      </c>
      <c r="AD462">
        <v>457</v>
      </c>
      <c r="AE462" s="1">
        <v>-1.5144499999999999E-7</v>
      </c>
      <c r="AF462">
        <v>6.6275399999999999E-4</v>
      </c>
      <c r="AG462">
        <v>0</v>
      </c>
      <c r="AH462">
        <v>0</v>
      </c>
      <c r="AJ462">
        <v>457</v>
      </c>
      <c r="AK462" s="1">
        <v>-1.5144499999999999E-7</v>
      </c>
      <c r="AL462">
        <v>6.6275399999999999E-4</v>
      </c>
      <c r="AM462">
        <v>0</v>
      </c>
      <c r="AN462">
        <v>0</v>
      </c>
      <c r="AP462">
        <v>457</v>
      </c>
      <c r="AQ462" s="1">
        <v>-1.5144499999999999E-7</v>
      </c>
      <c r="AR462">
        <v>6.6275399999999999E-4</v>
      </c>
      <c r="AS462">
        <v>0</v>
      </c>
      <c r="AT462">
        <v>0</v>
      </c>
    </row>
    <row r="463" spans="1:46" x14ac:dyDescent="0.2">
      <c r="A463">
        <v>459.2</v>
      </c>
      <c r="B463">
        <v>0</v>
      </c>
      <c r="C463">
        <v>7.3568799999999997E-4</v>
      </c>
      <c r="D463">
        <v>0</v>
      </c>
      <c r="E463">
        <v>0</v>
      </c>
      <c r="G463">
        <v>458</v>
      </c>
      <c r="H463" s="1">
        <v>-3.3087200000000003E-23</v>
      </c>
      <c r="I463">
        <v>7.03726E-4</v>
      </c>
      <c r="J463">
        <v>0</v>
      </c>
      <c r="K463">
        <v>0</v>
      </c>
      <c r="L463">
        <v>458.02499999999998</v>
      </c>
      <c r="M463">
        <v>0</v>
      </c>
      <c r="N463">
        <v>7.0374599999999999E-4</v>
      </c>
      <c r="O463">
        <v>0</v>
      </c>
      <c r="P463">
        <v>0</v>
      </c>
      <c r="R463">
        <v>458</v>
      </c>
      <c r="S463" s="1">
        <v>-6.6174400000000005E-23</v>
      </c>
      <c r="T463">
        <v>1.40745E-3</v>
      </c>
      <c r="U463">
        <v>0</v>
      </c>
      <c r="V463">
        <v>0</v>
      </c>
      <c r="X463">
        <v>458</v>
      </c>
      <c r="Y463" s="1">
        <v>-1.5144499999999999E-7</v>
      </c>
      <c r="Z463">
        <v>6.6514000000000005E-4</v>
      </c>
      <c r="AA463">
        <v>0</v>
      </c>
      <c r="AB463">
        <v>0</v>
      </c>
      <c r="AD463">
        <v>458</v>
      </c>
      <c r="AE463" s="1">
        <v>-1.5144499999999999E-7</v>
      </c>
      <c r="AF463">
        <v>6.6514000000000005E-4</v>
      </c>
      <c r="AG463">
        <v>0</v>
      </c>
      <c r="AH463">
        <v>0</v>
      </c>
      <c r="AJ463">
        <v>458</v>
      </c>
      <c r="AK463" s="1">
        <v>-1.5144499999999999E-7</v>
      </c>
      <c r="AL463">
        <v>6.6514000000000005E-4</v>
      </c>
      <c r="AM463">
        <v>0</v>
      </c>
      <c r="AN463">
        <v>0</v>
      </c>
      <c r="AP463">
        <v>458</v>
      </c>
      <c r="AQ463" s="1">
        <v>-1.5144499999999999E-7</v>
      </c>
      <c r="AR463">
        <v>6.6514000000000005E-4</v>
      </c>
      <c r="AS463">
        <v>0</v>
      </c>
      <c r="AT463">
        <v>0</v>
      </c>
    </row>
    <row r="464" spans="1:46" x14ac:dyDescent="0.2">
      <c r="A464">
        <v>460.2</v>
      </c>
      <c r="B464">
        <v>0</v>
      </c>
      <c r="C464">
        <v>7.3746700000000001E-4</v>
      </c>
      <c r="D464">
        <v>0</v>
      </c>
      <c r="E464">
        <v>0</v>
      </c>
      <c r="G464">
        <v>459</v>
      </c>
      <c r="H464" s="1">
        <v>-3.3087200000000003E-23</v>
      </c>
      <c r="I464">
        <v>7.0580299999999996E-4</v>
      </c>
      <c r="J464">
        <v>0</v>
      </c>
      <c r="K464">
        <v>0</v>
      </c>
      <c r="L464">
        <v>459.07499999999999</v>
      </c>
      <c r="M464">
        <v>0</v>
      </c>
      <c r="N464">
        <v>7.0592500000000004E-4</v>
      </c>
      <c r="O464">
        <v>0</v>
      </c>
      <c r="P464">
        <v>0</v>
      </c>
      <c r="R464">
        <v>459</v>
      </c>
      <c r="S464" s="1">
        <v>-6.6174400000000005E-23</v>
      </c>
      <c r="T464">
        <v>1.41161E-3</v>
      </c>
      <c r="U464">
        <v>0</v>
      </c>
      <c r="V464">
        <v>0</v>
      </c>
      <c r="X464">
        <v>459</v>
      </c>
      <c r="Y464" s="1">
        <v>-1.5144499999999999E-7</v>
      </c>
      <c r="Z464">
        <v>6.6752499999999998E-4</v>
      </c>
      <c r="AA464">
        <v>0</v>
      </c>
      <c r="AB464">
        <v>0</v>
      </c>
      <c r="AD464">
        <v>459</v>
      </c>
      <c r="AE464" s="1">
        <v>-1.5144499999999999E-7</v>
      </c>
      <c r="AF464">
        <v>6.6752499999999998E-4</v>
      </c>
      <c r="AG464">
        <v>0</v>
      </c>
      <c r="AH464">
        <v>0</v>
      </c>
      <c r="AJ464">
        <v>459</v>
      </c>
      <c r="AK464" s="1">
        <v>-1.5144499999999999E-7</v>
      </c>
      <c r="AL464">
        <v>6.6752499999999998E-4</v>
      </c>
      <c r="AM464">
        <v>0</v>
      </c>
      <c r="AN464">
        <v>0</v>
      </c>
      <c r="AP464">
        <v>459</v>
      </c>
      <c r="AQ464" s="1">
        <v>-1.5144499999999999E-7</v>
      </c>
      <c r="AR464">
        <v>6.6752499999999998E-4</v>
      </c>
      <c r="AS464">
        <v>0</v>
      </c>
      <c r="AT464">
        <v>0</v>
      </c>
    </row>
    <row r="465" spans="1:46" x14ac:dyDescent="0.2">
      <c r="A465">
        <v>461.2</v>
      </c>
      <c r="B465">
        <v>0</v>
      </c>
      <c r="C465">
        <v>7.3923499999999998E-4</v>
      </c>
      <c r="D465">
        <v>0</v>
      </c>
      <c r="E465">
        <v>0</v>
      </c>
      <c r="G465">
        <v>460</v>
      </c>
      <c r="H465" s="1">
        <v>-3.3087200000000003E-23</v>
      </c>
      <c r="I465">
        <v>7.07871E-4</v>
      </c>
      <c r="J465">
        <v>0</v>
      </c>
      <c r="K465">
        <v>0</v>
      </c>
      <c r="L465">
        <v>460.05</v>
      </c>
      <c r="M465">
        <v>0</v>
      </c>
      <c r="N465">
        <v>7.0794100000000002E-4</v>
      </c>
      <c r="O465">
        <v>0</v>
      </c>
      <c r="P465">
        <v>0</v>
      </c>
      <c r="R465">
        <v>460</v>
      </c>
      <c r="S465" s="1">
        <v>-6.6174400000000005E-23</v>
      </c>
      <c r="T465">
        <v>1.41574E-3</v>
      </c>
      <c r="U465">
        <v>0</v>
      </c>
      <c r="V465">
        <v>0</v>
      </c>
      <c r="X465">
        <v>460</v>
      </c>
      <c r="Y465" s="1">
        <v>-1.5144499999999999E-7</v>
      </c>
      <c r="Z465">
        <v>6.6991100000000003E-4</v>
      </c>
      <c r="AA465">
        <v>0</v>
      </c>
      <c r="AB465">
        <v>0</v>
      </c>
      <c r="AD465">
        <v>460</v>
      </c>
      <c r="AE465" s="1">
        <v>-1.5144499999999999E-7</v>
      </c>
      <c r="AF465">
        <v>6.6991100000000003E-4</v>
      </c>
      <c r="AG465">
        <v>0</v>
      </c>
      <c r="AH465">
        <v>0</v>
      </c>
      <c r="AJ465">
        <v>460</v>
      </c>
      <c r="AK465" s="1">
        <v>-1.5144499999999999E-7</v>
      </c>
      <c r="AL465">
        <v>6.6991100000000003E-4</v>
      </c>
      <c r="AM465">
        <v>0</v>
      </c>
      <c r="AN465">
        <v>0</v>
      </c>
      <c r="AP465">
        <v>460</v>
      </c>
      <c r="AQ465" s="1">
        <v>-1.5144499999999999E-7</v>
      </c>
      <c r="AR465">
        <v>6.6991100000000003E-4</v>
      </c>
      <c r="AS465">
        <v>0</v>
      </c>
      <c r="AT465">
        <v>0</v>
      </c>
    </row>
    <row r="466" spans="1:46" x14ac:dyDescent="0.2">
      <c r="A466">
        <v>462.2</v>
      </c>
      <c r="B466">
        <v>0</v>
      </c>
      <c r="C466">
        <v>7.4099300000000001E-4</v>
      </c>
      <c r="D466">
        <v>0</v>
      </c>
      <c r="E466">
        <v>0</v>
      </c>
      <c r="G466">
        <v>461</v>
      </c>
      <c r="H466" s="1">
        <v>-3.3087200000000003E-23</v>
      </c>
      <c r="I466">
        <v>7.0993100000000002E-4</v>
      </c>
      <c r="J466">
        <v>0</v>
      </c>
      <c r="K466">
        <v>0</v>
      </c>
      <c r="L466">
        <v>461.02499999999998</v>
      </c>
      <c r="M466">
        <v>0</v>
      </c>
      <c r="N466">
        <v>7.0994799999999996E-4</v>
      </c>
      <c r="O466">
        <v>0</v>
      </c>
      <c r="P466">
        <v>0</v>
      </c>
      <c r="R466">
        <v>461</v>
      </c>
      <c r="S466" s="1">
        <v>-6.6174400000000005E-23</v>
      </c>
      <c r="T466">
        <v>1.41986E-3</v>
      </c>
      <c r="U466">
        <v>0</v>
      </c>
      <c r="V466">
        <v>0</v>
      </c>
      <c r="X466">
        <v>461</v>
      </c>
      <c r="Y466" s="1">
        <v>-1.5144499999999999E-7</v>
      </c>
      <c r="Z466">
        <v>6.7229500000000005E-4</v>
      </c>
      <c r="AA466">
        <v>0</v>
      </c>
      <c r="AB466">
        <v>0</v>
      </c>
      <c r="AD466">
        <v>461</v>
      </c>
      <c r="AE466" s="1">
        <v>-1.5144499999999999E-7</v>
      </c>
      <c r="AF466">
        <v>6.7229500000000005E-4</v>
      </c>
      <c r="AG466">
        <v>0</v>
      </c>
      <c r="AH466">
        <v>0</v>
      </c>
      <c r="AJ466">
        <v>461</v>
      </c>
      <c r="AK466" s="1">
        <v>-1.5144499999999999E-7</v>
      </c>
      <c r="AL466">
        <v>6.7229500000000005E-4</v>
      </c>
      <c r="AM466">
        <v>0</v>
      </c>
      <c r="AN466">
        <v>0</v>
      </c>
      <c r="AP466">
        <v>461</v>
      </c>
      <c r="AQ466" s="1">
        <v>-1.5144499999999999E-7</v>
      </c>
      <c r="AR466">
        <v>6.7229500000000005E-4</v>
      </c>
      <c r="AS466">
        <v>0</v>
      </c>
      <c r="AT466">
        <v>0</v>
      </c>
    </row>
    <row r="467" spans="1:46" x14ac:dyDescent="0.2">
      <c r="A467">
        <v>463.2</v>
      </c>
      <c r="B467">
        <v>0</v>
      </c>
      <c r="C467">
        <v>7.42741E-4</v>
      </c>
      <c r="D467">
        <v>0</v>
      </c>
      <c r="E467">
        <v>0</v>
      </c>
      <c r="G467">
        <v>462</v>
      </c>
      <c r="H467" s="1">
        <v>-3.3087200000000003E-23</v>
      </c>
      <c r="I467">
        <v>7.11982E-4</v>
      </c>
      <c r="J467">
        <v>0</v>
      </c>
      <c r="K467">
        <v>0</v>
      </c>
      <c r="L467">
        <v>462.07499999999999</v>
      </c>
      <c r="M467">
        <v>0</v>
      </c>
      <c r="N467">
        <v>7.1210100000000003E-4</v>
      </c>
      <c r="O467">
        <v>0</v>
      </c>
      <c r="P467">
        <v>0</v>
      </c>
      <c r="R467">
        <v>462</v>
      </c>
      <c r="S467" s="1">
        <v>-6.6174400000000005E-23</v>
      </c>
      <c r="T467">
        <v>1.4239599999999999E-3</v>
      </c>
      <c r="U467">
        <v>0</v>
      </c>
      <c r="V467">
        <v>0</v>
      </c>
      <c r="X467">
        <v>462</v>
      </c>
      <c r="Y467" s="1">
        <v>-1.5144499999999999E-7</v>
      </c>
      <c r="Z467">
        <v>6.7467799999999995E-4</v>
      </c>
      <c r="AA467">
        <v>0</v>
      </c>
      <c r="AB467">
        <v>0</v>
      </c>
      <c r="AD467">
        <v>462</v>
      </c>
      <c r="AE467" s="1">
        <v>-1.5144499999999999E-7</v>
      </c>
      <c r="AF467">
        <v>6.7467799999999995E-4</v>
      </c>
      <c r="AG467">
        <v>0</v>
      </c>
      <c r="AH467">
        <v>0</v>
      </c>
      <c r="AJ467">
        <v>462</v>
      </c>
      <c r="AK467" s="1">
        <v>-1.5144499999999999E-7</v>
      </c>
      <c r="AL467">
        <v>6.7467799999999995E-4</v>
      </c>
      <c r="AM467">
        <v>0</v>
      </c>
      <c r="AN467">
        <v>0</v>
      </c>
      <c r="AP467">
        <v>462</v>
      </c>
      <c r="AQ467" s="1">
        <v>-1.5144499999999999E-7</v>
      </c>
      <c r="AR467">
        <v>6.7467799999999995E-4</v>
      </c>
      <c r="AS467">
        <v>0</v>
      </c>
      <c r="AT467">
        <v>0</v>
      </c>
    </row>
    <row r="468" spans="1:46" x14ac:dyDescent="0.2">
      <c r="A468">
        <v>464.2</v>
      </c>
      <c r="B468">
        <v>0</v>
      </c>
      <c r="C468">
        <v>7.4447800000000002E-4</v>
      </c>
      <c r="D468">
        <v>0</v>
      </c>
      <c r="E468">
        <v>0</v>
      </c>
      <c r="G468">
        <v>463</v>
      </c>
      <c r="H468" s="1">
        <v>-3.3087200000000003E-23</v>
      </c>
      <c r="I468">
        <v>7.1402399999999995E-4</v>
      </c>
      <c r="J468">
        <v>0</v>
      </c>
      <c r="K468">
        <v>0</v>
      </c>
      <c r="L468">
        <v>463.05</v>
      </c>
      <c r="M468">
        <v>0</v>
      </c>
      <c r="N468">
        <v>7.1409100000000003E-4</v>
      </c>
      <c r="O468">
        <v>0</v>
      </c>
      <c r="P468">
        <v>0</v>
      </c>
      <c r="R468">
        <v>463</v>
      </c>
      <c r="S468" s="1">
        <v>-6.6174400000000005E-23</v>
      </c>
      <c r="T468">
        <v>1.4280499999999999E-3</v>
      </c>
      <c r="U468">
        <v>0</v>
      </c>
      <c r="V468">
        <v>0</v>
      </c>
      <c r="X468">
        <v>463</v>
      </c>
      <c r="Y468" s="1">
        <v>-1.5144499999999999E-7</v>
      </c>
      <c r="Z468">
        <v>6.7706000000000005E-4</v>
      </c>
      <c r="AA468">
        <v>0</v>
      </c>
      <c r="AB468">
        <v>0</v>
      </c>
      <c r="AD468">
        <v>463</v>
      </c>
      <c r="AE468" s="1">
        <v>-1.5144499999999999E-7</v>
      </c>
      <c r="AF468">
        <v>6.7706000000000005E-4</v>
      </c>
      <c r="AG468">
        <v>0</v>
      </c>
      <c r="AH468">
        <v>0</v>
      </c>
      <c r="AJ468">
        <v>463</v>
      </c>
      <c r="AK468" s="1">
        <v>-1.5144499999999999E-7</v>
      </c>
      <c r="AL468">
        <v>6.7706000000000005E-4</v>
      </c>
      <c r="AM468">
        <v>0</v>
      </c>
      <c r="AN468">
        <v>0</v>
      </c>
      <c r="AP468">
        <v>463</v>
      </c>
      <c r="AQ468" s="1">
        <v>-1.5144499999999999E-7</v>
      </c>
      <c r="AR468">
        <v>6.7706000000000005E-4</v>
      </c>
      <c r="AS468">
        <v>0</v>
      </c>
      <c r="AT468">
        <v>0</v>
      </c>
    </row>
    <row r="469" spans="1:46" x14ac:dyDescent="0.2">
      <c r="A469">
        <v>465.2</v>
      </c>
      <c r="B469">
        <v>0</v>
      </c>
      <c r="C469">
        <v>7.46205E-4</v>
      </c>
      <c r="D469">
        <v>0</v>
      </c>
      <c r="E469">
        <v>0</v>
      </c>
      <c r="G469">
        <v>464</v>
      </c>
      <c r="H469" s="1">
        <v>-3.3087200000000003E-23</v>
      </c>
      <c r="I469">
        <v>7.1605699999999998E-4</v>
      </c>
      <c r="J469">
        <v>0</v>
      </c>
      <c r="K469">
        <v>0</v>
      </c>
      <c r="L469">
        <v>464.02499999999998</v>
      </c>
      <c r="M469">
        <v>0</v>
      </c>
      <c r="N469">
        <v>7.16072E-4</v>
      </c>
      <c r="O469">
        <v>0</v>
      </c>
      <c r="P469">
        <v>0</v>
      </c>
      <c r="R469">
        <v>464</v>
      </c>
      <c r="S469" s="1">
        <v>-6.6174400000000005E-23</v>
      </c>
      <c r="T469">
        <v>1.4321099999999999E-3</v>
      </c>
      <c r="U469">
        <v>0</v>
      </c>
      <c r="V469">
        <v>0</v>
      </c>
      <c r="X469">
        <v>464</v>
      </c>
      <c r="Y469" s="1">
        <v>-1.5144499999999999E-7</v>
      </c>
      <c r="Z469">
        <v>6.7944100000000003E-4</v>
      </c>
      <c r="AA469">
        <v>0</v>
      </c>
      <c r="AB469">
        <v>0</v>
      </c>
      <c r="AD469">
        <v>464</v>
      </c>
      <c r="AE469" s="1">
        <v>-1.5144499999999999E-7</v>
      </c>
      <c r="AF469">
        <v>6.7944100000000003E-4</v>
      </c>
      <c r="AG469">
        <v>0</v>
      </c>
      <c r="AH469">
        <v>0</v>
      </c>
      <c r="AJ469">
        <v>464</v>
      </c>
      <c r="AK469" s="1">
        <v>-1.5144499999999999E-7</v>
      </c>
      <c r="AL469">
        <v>6.7944100000000003E-4</v>
      </c>
      <c r="AM469">
        <v>0</v>
      </c>
      <c r="AN469">
        <v>0</v>
      </c>
      <c r="AP469">
        <v>464</v>
      </c>
      <c r="AQ469" s="1">
        <v>-1.5144499999999999E-7</v>
      </c>
      <c r="AR469">
        <v>6.7944100000000003E-4</v>
      </c>
      <c r="AS469">
        <v>0</v>
      </c>
      <c r="AT469">
        <v>0</v>
      </c>
    </row>
    <row r="470" spans="1:46" x14ac:dyDescent="0.2">
      <c r="A470">
        <v>466.2</v>
      </c>
      <c r="B470">
        <v>0</v>
      </c>
      <c r="C470">
        <v>7.4792200000000004E-4</v>
      </c>
      <c r="D470">
        <v>0</v>
      </c>
      <c r="E470">
        <v>0</v>
      </c>
      <c r="G470">
        <v>465</v>
      </c>
      <c r="H470" s="1">
        <v>-3.3087200000000003E-23</v>
      </c>
      <c r="I470">
        <v>7.1808099999999997E-4</v>
      </c>
      <c r="J470">
        <v>0</v>
      </c>
      <c r="K470">
        <v>0</v>
      </c>
      <c r="L470">
        <v>465.07499999999999</v>
      </c>
      <c r="M470">
        <v>0</v>
      </c>
      <c r="N470">
        <v>7.1819600000000005E-4</v>
      </c>
      <c r="O470">
        <v>0</v>
      </c>
      <c r="P470">
        <v>0</v>
      </c>
      <c r="R470">
        <v>465</v>
      </c>
      <c r="S470" s="1">
        <v>-6.6174400000000005E-23</v>
      </c>
      <c r="T470">
        <v>1.4361599999999999E-3</v>
      </c>
      <c r="U470">
        <v>0</v>
      </c>
      <c r="V470">
        <v>0</v>
      </c>
      <c r="X470">
        <v>465</v>
      </c>
      <c r="Y470" s="1">
        <v>-1.5144499999999999E-7</v>
      </c>
      <c r="Z470">
        <v>6.8181999999999997E-4</v>
      </c>
      <c r="AA470">
        <v>0</v>
      </c>
      <c r="AB470">
        <v>0</v>
      </c>
      <c r="AD470">
        <v>465</v>
      </c>
      <c r="AE470" s="1">
        <v>-1.5144499999999999E-7</v>
      </c>
      <c r="AF470">
        <v>6.8181999999999997E-4</v>
      </c>
      <c r="AG470">
        <v>0</v>
      </c>
      <c r="AH470">
        <v>0</v>
      </c>
      <c r="AJ470">
        <v>465</v>
      </c>
      <c r="AK470" s="1">
        <v>-1.5144499999999999E-7</v>
      </c>
      <c r="AL470">
        <v>6.8181999999999997E-4</v>
      </c>
      <c r="AM470">
        <v>0</v>
      </c>
      <c r="AN470">
        <v>0</v>
      </c>
      <c r="AP470">
        <v>465</v>
      </c>
      <c r="AQ470" s="1">
        <v>-1.5144499999999999E-7</v>
      </c>
      <c r="AR470">
        <v>6.8181999999999997E-4</v>
      </c>
      <c r="AS470">
        <v>0</v>
      </c>
      <c r="AT470">
        <v>0</v>
      </c>
    </row>
    <row r="471" spans="1:46" x14ac:dyDescent="0.2">
      <c r="A471">
        <v>467.2</v>
      </c>
      <c r="B471">
        <v>0</v>
      </c>
      <c r="C471">
        <v>7.49627E-4</v>
      </c>
      <c r="D471">
        <v>0</v>
      </c>
      <c r="E471">
        <v>0</v>
      </c>
      <c r="G471">
        <v>466</v>
      </c>
      <c r="H471" s="1">
        <v>-3.3087200000000003E-23</v>
      </c>
      <c r="I471">
        <v>7.2009600000000004E-4</v>
      </c>
      <c r="J471">
        <v>0</v>
      </c>
      <c r="K471">
        <v>0</v>
      </c>
      <c r="L471">
        <v>466.05</v>
      </c>
      <c r="M471">
        <v>0</v>
      </c>
      <c r="N471">
        <v>7.2015800000000004E-4</v>
      </c>
      <c r="O471">
        <v>0</v>
      </c>
      <c r="P471">
        <v>0</v>
      </c>
      <c r="R471">
        <v>466</v>
      </c>
      <c r="S471" s="1">
        <v>-6.6174400000000005E-23</v>
      </c>
      <c r="T471">
        <v>1.44019E-3</v>
      </c>
      <c r="U471">
        <v>0</v>
      </c>
      <c r="V471">
        <v>0</v>
      </c>
      <c r="X471">
        <v>466</v>
      </c>
      <c r="Y471" s="1">
        <v>-1.5144499999999999E-7</v>
      </c>
      <c r="Z471">
        <v>6.84197E-4</v>
      </c>
      <c r="AA471">
        <v>0</v>
      </c>
      <c r="AB471">
        <v>0</v>
      </c>
      <c r="AD471">
        <v>466</v>
      </c>
      <c r="AE471" s="1">
        <v>-1.5144499999999999E-7</v>
      </c>
      <c r="AF471">
        <v>6.84197E-4</v>
      </c>
      <c r="AG471">
        <v>0</v>
      </c>
      <c r="AH471">
        <v>0</v>
      </c>
      <c r="AJ471">
        <v>466</v>
      </c>
      <c r="AK471" s="1">
        <v>-1.5144499999999999E-7</v>
      </c>
      <c r="AL471">
        <v>6.84197E-4</v>
      </c>
      <c r="AM471">
        <v>0</v>
      </c>
      <c r="AN471">
        <v>0</v>
      </c>
      <c r="AP471">
        <v>466</v>
      </c>
      <c r="AQ471" s="1">
        <v>-1.5144499999999999E-7</v>
      </c>
      <c r="AR471">
        <v>6.84197E-4</v>
      </c>
      <c r="AS471">
        <v>0</v>
      </c>
      <c r="AT471">
        <v>0</v>
      </c>
    </row>
    <row r="472" spans="1:46" x14ac:dyDescent="0.2">
      <c r="A472">
        <v>468.2</v>
      </c>
      <c r="B472">
        <v>0</v>
      </c>
      <c r="C472">
        <v>7.5132300000000003E-4</v>
      </c>
      <c r="D472">
        <v>0</v>
      </c>
      <c r="E472">
        <v>0</v>
      </c>
      <c r="G472">
        <v>467</v>
      </c>
      <c r="H472" s="1">
        <v>-3.3087200000000003E-23</v>
      </c>
      <c r="I472">
        <v>7.2210099999999995E-4</v>
      </c>
      <c r="J472">
        <v>0</v>
      </c>
      <c r="K472">
        <v>0</v>
      </c>
      <c r="L472">
        <v>467.02499999999998</v>
      </c>
      <c r="M472">
        <v>0</v>
      </c>
      <c r="N472">
        <v>7.2211200000000001E-4</v>
      </c>
      <c r="O472">
        <v>0</v>
      </c>
      <c r="P472">
        <v>0</v>
      </c>
      <c r="R472">
        <v>467</v>
      </c>
      <c r="S472" s="1">
        <v>-6.6174400000000005E-23</v>
      </c>
      <c r="T472">
        <v>1.4442000000000001E-3</v>
      </c>
      <c r="U472">
        <v>0</v>
      </c>
      <c r="V472">
        <v>0</v>
      </c>
      <c r="X472">
        <v>467</v>
      </c>
      <c r="Y472" s="1">
        <v>-1.5144499999999999E-7</v>
      </c>
      <c r="Z472">
        <v>6.8657099999999997E-4</v>
      </c>
      <c r="AA472">
        <v>0</v>
      </c>
      <c r="AB472">
        <v>0</v>
      </c>
      <c r="AD472">
        <v>467</v>
      </c>
      <c r="AE472" s="1">
        <v>-1.5144499999999999E-7</v>
      </c>
      <c r="AF472">
        <v>6.8657099999999997E-4</v>
      </c>
      <c r="AG472">
        <v>0</v>
      </c>
      <c r="AH472">
        <v>0</v>
      </c>
      <c r="AJ472">
        <v>467</v>
      </c>
      <c r="AK472" s="1">
        <v>-1.5144499999999999E-7</v>
      </c>
      <c r="AL472">
        <v>6.8657099999999997E-4</v>
      </c>
      <c r="AM472">
        <v>0</v>
      </c>
      <c r="AN472">
        <v>0</v>
      </c>
      <c r="AP472">
        <v>467</v>
      </c>
      <c r="AQ472" s="1">
        <v>-1.5144499999999999E-7</v>
      </c>
      <c r="AR472">
        <v>6.8657099999999997E-4</v>
      </c>
      <c r="AS472">
        <v>0</v>
      </c>
      <c r="AT472">
        <v>0</v>
      </c>
    </row>
    <row r="473" spans="1:46" x14ac:dyDescent="0.2">
      <c r="A473">
        <v>469.2</v>
      </c>
      <c r="B473">
        <v>0</v>
      </c>
      <c r="C473">
        <v>7.5300699999999998E-4</v>
      </c>
      <c r="D473">
        <v>0</v>
      </c>
      <c r="E473">
        <v>0</v>
      </c>
      <c r="G473">
        <v>468</v>
      </c>
      <c r="H473" s="1">
        <v>-3.3087200000000003E-23</v>
      </c>
      <c r="I473">
        <v>7.2409600000000003E-4</v>
      </c>
      <c r="J473">
        <v>0</v>
      </c>
      <c r="K473">
        <v>0</v>
      </c>
      <c r="L473">
        <v>468.07499999999999</v>
      </c>
      <c r="M473">
        <v>0</v>
      </c>
      <c r="N473">
        <v>7.2420600000000003E-4</v>
      </c>
      <c r="O473">
        <v>0</v>
      </c>
      <c r="P473">
        <v>0</v>
      </c>
      <c r="R473">
        <v>468</v>
      </c>
      <c r="S473" s="1">
        <v>-6.6174400000000005E-23</v>
      </c>
      <c r="T473">
        <v>1.44819E-3</v>
      </c>
      <c r="U473">
        <v>0</v>
      </c>
      <c r="V473">
        <v>0</v>
      </c>
      <c r="X473">
        <v>468</v>
      </c>
      <c r="Y473" s="1">
        <v>-1.5144499999999999E-7</v>
      </c>
      <c r="Z473">
        <v>6.8894300000000002E-4</v>
      </c>
      <c r="AA473">
        <v>0</v>
      </c>
      <c r="AB473">
        <v>0</v>
      </c>
      <c r="AD473">
        <v>468</v>
      </c>
      <c r="AE473" s="1">
        <v>-1.5144499999999999E-7</v>
      </c>
      <c r="AF473">
        <v>6.8894300000000002E-4</v>
      </c>
      <c r="AG473">
        <v>0</v>
      </c>
      <c r="AH473">
        <v>0</v>
      </c>
      <c r="AJ473">
        <v>468</v>
      </c>
      <c r="AK473" s="1">
        <v>-1.5144499999999999E-7</v>
      </c>
      <c r="AL473">
        <v>6.8894300000000002E-4</v>
      </c>
      <c r="AM473">
        <v>0</v>
      </c>
      <c r="AN473">
        <v>0</v>
      </c>
      <c r="AP473">
        <v>468</v>
      </c>
      <c r="AQ473" s="1">
        <v>-1.5144499999999999E-7</v>
      </c>
      <c r="AR473">
        <v>6.8894300000000002E-4</v>
      </c>
      <c r="AS473">
        <v>0</v>
      </c>
      <c r="AT473">
        <v>0</v>
      </c>
    </row>
    <row r="474" spans="1:46" x14ac:dyDescent="0.2">
      <c r="A474">
        <v>470.2</v>
      </c>
      <c r="B474">
        <v>0</v>
      </c>
      <c r="C474">
        <v>7.5467999999999998E-4</v>
      </c>
      <c r="D474">
        <v>0</v>
      </c>
      <c r="E474">
        <v>0</v>
      </c>
      <c r="G474">
        <v>469</v>
      </c>
      <c r="H474" s="1">
        <v>-3.3087200000000003E-23</v>
      </c>
      <c r="I474">
        <v>7.2608099999999995E-4</v>
      </c>
      <c r="J474">
        <v>0</v>
      </c>
      <c r="K474">
        <v>0</v>
      </c>
      <c r="L474">
        <v>469.05</v>
      </c>
      <c r="M474">
        <v>0</v>
      </c>
      <c r="N474">
        <v>7.2614000000000001E-4</v>
      </c>
      <c r="O474">
        <v>0</v>
      </c>
      <c r="P474">
        <v>0</v>
      </c>
      <c r="R474">
        <v>469</v>
      </c>
      <c r="S474" s="1">
        <v>-6.6174400000000005E-23</v>
      </c>
      <c r="T474">
        <v>1.4521600000000001E-3</v>
      </c>
      <c r="U474">
        <v>0</v>
      </c>
      <c r="V474">
        <v>0</v>
      </c>
      <c r="X474">
        <v>469</v>
      </c>
      <c r="Y474" s="1">
        <v>-1.5144499999999999E-7</v>
      </c>
      <c r="Z474">
        <v>6.9131100000000001E-4</v>
      </c>
      <c r="AA474">
        <v>0</v>
      </c>
      <c r="AB474">
        <v>0</v>
      </c>
      <c r="AD474">
        <v>469</v>
      </c>
      <c r="AE474" s="1">
        <v>-1.5144499999999999E-7</v>
      </c>
      <c r="AF474">
        <v>6.9131100000000001E-4</v>
      </c>
      <c r="AG474">
        <v>0</v>
      </c>
      <c r="AH474">
        <v>0</v>
      </c>
      <c r="AJ474">
        <v>469</v>
      </c>
      <c r="AK474" s="1">
        <v>-1.5144499999999999E-7</v>
      </c>
      <c r="AL474">
        <v>6.9131100000000001E-4</v>
      </c>
      <c r="AM474">
        <v>0</v>
      </c>
      <c r="AN474">
        <v>0</v>
      </c>
      <c r="AP474">
        <v>469</v>
      </c>
      <c r="AQ474" s="1">
        <v>-1.5144499999999999E-7</v>
      </c>
      <c r="AR474">
        <v>6.9131100000000001E-4</v>
      </c>
      <c r="AS474">
        <v>0</v>
      </c>
      <c r="AT474">
        <v>0</v>
      </c>
    </row>
    <row r="475" spans="1:46" x14ac:dyDescent="0.2">
      <c r="A475">
        <v>471.2</v>
      </c>
      <c r="B475">
        <v>0</v>
      </c>
      <c r="C475">
        <v>7.5634300000000003E-4</v>
      </c>
      <c r="D475">
        <v>0</v>
      </c>
      <c r="E475">
        <v>0</v>
      </c>
      <c r="G475">
        <v>470</v>
      </c>
      <c r="H475" s="1">
        <v>-3.3087200000000003E-23</v>
      </c>
      <c r="I475">
        <v>7.2805600000000004E-4</v>
      </c>
      <c r="J475">
        <v>0</v>
      </c>
      <c r="K475">
        <v>0</v>
      </c>
      <c r="L475">
        <v>470.02499999999998</v>
      </c>
      <c r="M475">
        <v>0</v>
      </c>
      <c r="N475">
        <v>7.2806499999999996E-4</v>
      </c>
      <c r="O475">
        <v>0</v>
      </c>
      <c r="P475">
        <v>0</v>
      </c>
      <c r="R475">
        <v>470</v>
      </c>
      <c r="S475" s="1">
        <v>-6.6174400000000005E-23</v>
      </c>
      <c r="T475">
        <v>1.45611E-3</v>
      </c>
      <c r="U475">
        <v>0</v>
      </c>
      <c r="V475">
        <v>0</v>
      </c>
      <c r="X475">
        <v>470</v>
      </c>
      <c r="Y475" s="1">
        <v>-1.5144499999999999E-7</v>
      </c>
      <c r="Z475">
        <v>6.9367699999999997E-4</v>
      </c>
      <c r="AA475">
        <v>0</v>
      </c>
      <c r="AB475">
        <v>0</v>
      </c>
      <c r="AD475">
        <v>470</v>
      </c>
      <c r="AE475" s="1">
        <v>-1.5144499999999999E-7</v>
      </c>
      <c r="AF475">
        <v>6.9367699999999997E-4</v>
      </c>
      <c r="AG475">
        <v>0</v>
      </c>
      <c r="AH475">
        <v>0</v>
      </c>
      <c r="AJ475">
        <v>470</v>
      </c>
      <c r="AK475" s="1">
        <v>-1.5144499999999999E-7</v>
      </c>
      <c r="AL475">
        <v>6.9367699999999997E-4</v>
      </c>
      <c r="AM475">
        <v>0</v>
      </c>
      <c r="AN475">
        <v>0</v>
      </c>
      <c r="AP475">
        <v>470</v>
      </c>
      <c r="AQ475" s="1">
        <v>-1.5144499999999999E-7</v>
      </c>
      <c r="AR475">
        <v>6.9367699999999997E-4</v>
      </c>
      <c r="AS475">
        <v>0</v>
      </c>
      <c r="AT475">
        <v>0</v>
      </c>
    </row>
    <row r="476" spans="1:46" x14ac:dyDescent="0.2">
      <c r="A476">
        <v>472.2</v>
      </c>
      <c r="B476">
        <v>0</v>
      </c>
      <c r="C476">
        <v>7.5799500000000002E-4</v>
      </c>
      <c r="D476">
        <v>0</v>
      </c>
      <c r="E476">
        <v>0</v>
      </c>
      <c r="G476">
        <v>471</v>
      </c>
      <c r="H476" s="1">
        <v>-3.3087200000000003E-23</v>
      </c>
      <c r="I476">
        <v>7.3002099999999997E-4</v>
      </c>
      <c r="J476">
        <v>0</v>
      </c>
      <c r="K476">
        <v>0</v>
      </c>
      <c r="L476">
        <v>471.07499999999999</v>
      </c>
      <c r="M476">
        <v>0</v>
      </c>
      <c r="N476">
        <v>7.30126E-4</v>
      </c>
      <c r="O476">
        <v>0</v>
      </c>
      <c r="P476">
        <v>0</v>
      </c>
      <c r="R476">
        <v>471</v>
      </c>
      <c r="S476" s="1">
        <v>-6.6174400000000005E-23</v>
      </c>
      <c r="T476">
        <v>1.4600399999999999E-3</v>
      </c>
      <c r="U476">
        <v>0</v>
      </c>
      <c r="V476">
        <v>0</v>
      </c>
      <c r="X476">
        <v>471</v>
      </c>
      <c r="Y476" s="1">
        <v>-1.5144499999999999E-7</v>
      </c>
      <c r="Z476">
        <v>6.9603899999999997E-4</v>
      </c>
      <c r="AA476">
        <v>0</v>
      </c>
      <c r="AB476">
        <v>0</v>
      </c>
      <c r="AD476">
        <v>471</v>
      </c>
      <c r="AE476" s="1">
        <v>-1.5144499999999999E-7</v>
      </c>
      <c r="AF476">
        <v>6.9603899999999997E-4</v>
      </c>
      <c r="AG476">
        <v>0</v>
      </c>
      <c r="AH476">
        <v>0</v>
      </c>
      <c r="AJ476">
        <v>471</v>
      </c>
      <c r="AK476" s="1">
        <v>-1.5144499999999999E-7</v>
      </c>
      <c r="AL476">
        <v>6.9603899999999997E-4</v>
      </c>
      <c r="AM476">
        <v>0</v>
      </c>
      <c r="AN476">
        <v>0</v>
      </c>
      <c r="AP476">
        <v>471</v>
      </c>
      <c r="AQ476" s="1">
        <v>-1.5144499999999999E-7</v>
      </c>
      <c r="AR476">
        <v>6.9603899999999997E-4</v>
      </c>
      <c r="AS476">
        <v>0</v>
      </c>
      <c r="AT476">
        <v>0</v>
      </c>
    </row>
    <row r="477" spans="1:46" x14ac:dyDescent="0.2">
      <c r="A477">
        <v>473.2</v>
      </c>
      <c r="B477">
        <v>0</v>
      </c>
      <c r="C477">
        <v>7.5963500000000004E-4</v>
      </c>
      <c r="D477">
        <v>0</v>
      </c>
      <c r="E477">
        <v>0</v>
      </c>
      <c r="G477">
        <v>472</v>
      </c>
      <c r="H477" s="1">
        <v>-3.3087200000000003E-23</v>
      </c>
      <c r="I477">
        <v>7.3197500000000005E-4</v>
      </c>
      <c r="J477">
        <v>0</v>
      </c>
      <c r="K477">
        <v>0</v>
      </c>
      <c r="L477">
        <v>472.05</v>
      </c>
      <c r="M477">
        <v>0</v>
      </c>
      <c r="N477">
        <v>7.3203099999999996E-4</v>
      </c>
      <c r="O477">
        <v>0</v>
      </c>
      <c r="P477">
        <v>0</v>
      </c>
      <c r="R477">
        <v>472</v>
      </c>
      <c r="S477" s="1">
        <v>-6.6174400000000005E-23</v>
      </c>
      <c r="T477">
        <v>1.4639500000000001E-3</v>
      </c>
      <c r="U477">
        <v>0</v>
      </c>
      <c r="V477">
        <v>0</v>
      </c>
      <c r="X477">
        <v>472</v>
      </c>
      <c r="Y477" s="1">
        <v>-1.5144499999999999E-7</v>
      </c>
      <c r="Z477">
        <v>6.9839700000000002E-4</v>
      </c>
      <c r="AA477">
        <v>0</v>
      </c>
      <c r="AB477">
        <v>0</v>
      </c>
      <c r="AD477">
        <v>472</v>
      </c>
      <c r="AE477" s="1">
        <v>-1.5144499999999999E-7</v>
      </c>
      <c r="AF477">
        <v>6.9839700000000002E-4</v>
      </c>
      <c r="AG477">
        <v>0</v>
      </c>
      <c r="AH477">
        <v>0</v>
      </c>
      <c r="AJ477">
        <v>472</v>
      </c>
      <c r="AK477" s="1">
        <v>-1.5144499999999999E-7</v>
      </c>
      <c r="AL477">
        <v>6.9839700000000002E-4</v>
      </c>
      <c r="AM477">
        <v>0</v>
      </c>
      <c r="AN477">
        <v>0</v>
      </c>
      <c r="AP477">
        <v>472</v>
      </c>
      <c r="AQ477" s="1">
        <v>-1.5144499999999999E-7</v>
      </c>
      <c r="AR477">
        <v>6.9839700000000002E-4</v>
      </c>
      <c r="AS477">
        <v>0</v>
      </c>
      <c r="AT477">
        <v>0</v>
      </c>
    </row>
    <row r="478" spans="1:46" x14ac:dyDescent="0.2">
      <c r="A478">
        <v>474.2</v>
      </c>
      <c r="B478">
        <v>0</v>
      </c>
      <c r="C478">
        <v>7.6126500000000001E-4</v>
      </c>
      <c r="D478">
        <v>0</v>
      </c>
      <c r="E478">
        <v>0</v>
      </c>
      <c r="G478">
        <v>473</v>
      </c>
      <c r="H478" s="1">
        <v>-3.3087200000000003E-23</v>
      </c>
      <c r="I478">
        <v>7.3391899999999998E-4</v>
      </c>
      <c r="J478">
        <v>0</v>
      </c>
      <c r="K478">
        <v>0</v>
      </c>
      <c r="L478">
        <v>473.02499999999998</v>
      </c>
      <c r="M478">
        <v>0</v>
      </c>
      <c r="N478">
        <v>7.3392499999999996E-4</v>
      </c>
      <c r="O478">
        <v>0</v>
      </c>
      <c r="P478">
        <v>0</v>
      </c>
      <c r="R478">
        <v>473</v>
      </c>
      <c r="S478" s="1">
        <v>-6.6174400000000005E-23</v>
      </c>
      <c r="T478">
        <v>1.46784E-3</v>
      </c>
      <c r="U478">
        <v>0</v>
      </c>
      <c r="V478">
        <v>0</v>
      </c>
      <c r="X478">
        <v>473</v>
      </c>
      <c r="Y478" s="1">
        <v>-1.5144499999999999E-7</v>
      </c>
      <c r="Z478">
        <v>7.0074999999999998E-4</v>
      </c>
      <c r="AA478">
        <v>0</v>
      </c>
      <c r="AB478">
        <v>0</v>
      </c>
      <c r="AD478">
        <v>473</v>
      </c>
      <c r="AE478" s="1">
        <v>-1.5144499999999999E-7</v>
      </c>
      <c r="AF478">
        <v>7.0074999999999998E-4</v>
      </c>
      <c r="AG478">
        <v>0</v>
      </c>
      <c r="AH478">
        <v>0</v>
      </c>
      <c r="AJ478">
        <v>473</v>
      </c>
      <c r="AK478" s="1">
        <v>-1.5144499999999999E-7</v>
      </c>
      <c r="AL478">
        <v>7.0074999999999998E-4</v>
      </c>
      <c r="AM478">
        <v>0</v>
      </c>
      <c r="AN478">
        <v>0</v>
      </c>
      <c r="AP478">
        <v>473</v>
      </c>
      <c r="AQ478" s="1">
        <v>-1.5144499999999999E-7</v>
      </c>
      <c r="AR478">
        <v>7.0074999999999998E-4</v>
      </c>
      <c r="AS478">
        <v>0</v>
      </c>
      <c r="AT478">
        <v>0</v>
      </c>
    </row>
    <row r="479" spans="1:46" x14ac:dyDescent="0.2">
      <c r="A479">
        <v>475.2</v>
      </c>
      <c r="B479">
        <v>0</v>
      </c>
      <c r="C479">
        <v>7.6288400000000002E-4</v>
      </c>
      <c r="D479">
        <v>0</v>
      </c>
      <c r="E479">
        <v>0</v>
      </c>
      <c r="G479">
        <v>474</v>
      </c>
      <c r="H479" s="1">
        <v>-3.3087200000000003E-23</v>
      </c>
      <c r="I479">
        <v>7.3585199999999995E-4</v>
      </c>
      <c r="J479">
        <v>0</v>
      </c>
      <c r="K479">
        <v>0</v>
      </c>
      <c r="L479">
        <v>474.07499999999999</v>
      </c>
      <c r="M479">
        <v>0</v>
      </c>
      <c r="N479">
        <v>7.3595300000000002E-4</v>
      </c>
      <c r="O479">
        <v>0</v>
      </c>
      <c r="P479">
        <v>0</v>
      </c>
      <c r="R479">
        <v>474</v>
      </c>
      <c r="S479" s="1">
        <v>-6.6174400000000005E-23</v>
      </c>
      <c r="T479">
        <v>1.4717E-3</v>
      </c>
      <c r="U479">
        <v>0</v>
      </c>
      <c r="V479">
        <v>0</v>
      </c>
      <c r="X479">
        <v>474</v>
      </c>
      <c r="Y479" s="1">
        <v>-1.5144499999999999E-7</v>
      </c>
      <c r="Z479">
        <v>7.03099E-4</v>
      </c>
      <c r="AA479">
        <v>0</v>
      </c>
      <c r="AB479">
        <v>0</v>
      </c>
      <c r="AD479">
        <v>474</v>
      </c>
      <c r="AE479" s="1">
        <v>-1.5144499999999999E-7</v>
      </c>
      <c r="AF479">
        <v>7.03099E-4</v>
      </c>
      <c r="AG479">
        <v>0</v>
      </c>
      <c r="AH479">
        <v>0</v>
      </c>
      <c r="AJ479">
        <v>474</v>
      </c>
      <c r="AK479" s="1">
        <v>-1.5144499999999999E-7</v>
      </c>
      <c r="AL479">
        <v>7.03099E-4</v>
      </c>
      <c r="AM479">
        <v>0</v>
      </c>
      <c r="AN479">
        <v>0</v>
      </c>
      <c r="AP479">
        <v>474</v>
      </c>
      <c r="AQ479" s="1">
        <v>-1.5144499999999999E-7</v>
      </c>
      <c r="AR479">
        <v>7.03099E-4</v>
      </c>
      <c r="AS479">
        <v>0</v>
      </c>
      <c r="AT479">
        <v>0</v>
      </c>
    </row>
    <row r="480" spans="1:46" x14ac:dyDescent="0.2">
      <c r="A480">
        <v>476.2</v>
      </c>
      <c r="B480">
        <v>0</v>
      </c>
      <c r="C480">
        <v>7.6449099999999996E-4</v>
      </c>
      <c r="D480">
        <v>0</v>
      </c>
      <c r="E480">
        <v>0</v>
      </c>
      <c r="G480">
        <v>475</v>
      </c>
      <c r="H480" s="1">
        <v>-3.3087200000000003E-23</v>
      </c>
      <c r="I480">
        <v>7.3777499999999998E-4</v>
      </c>
      <c r="J480">
        <v>0</v>
      </c>
      <c r="K480">
        <v>0</v>
      </c>
      <c r="L480">
        <v>475.05</v>
      </c>
      <c r="M480">
        <v>0</v>
      </c>
      <c r="N480">
        <v>7.3782600000000002E-4</v>
      </c>
      <c r="O480">
        <v>0</v>
      </c>
      <c r="P480">
        <v>0</v>
      </c>
      <c r="R480">
        <v>475</v>
      </c>
      <c r="S480" s="1">
        <v>-6.6174400000000005E-23</v>
      </c>
      <c r="T480">
        <v>1.47555E-3</v>
      </c>
      <c r="U480">
        <v>0</v>
      </c>
      <c r="V480">
        <v>0</v>
      </c>
      <c r="X480">
        <v>475</v>
      </c>
      <c r="Y480" s="1">
        <v>-1.5144499999999999E-7</v>
      </c>
      <c r="Z480">
        <v>7.0544300000000004E-4</v>
      </c>
      <c r="AA480">
        <v>0</v>
      </c>
      <c r="AB480">
        <v>0</v>
      </c>
      <c r="AD480">
        <v>475</v>
      </c>
      <c r="AE480" s="1">
        <v>-1.5144499999999999E-7</v>
      </c>
      <c r="AF480">
        <v>7.0544300000000004E-4</v>
      </c>
      <c r="AG480">
        <v>0</v>
      </c>
      <c r="AH480">
        <v>0</v>
      </c>
      <c r="AJ480">
        <v>475</v>
      </c>
      <c r="AK480" s="1">
        <v>-1.5144499999999999E-7</v>
      </c>
      <c r="AL480">
        <v>7.0544300000000004E-4</v>
      </c>
      <c r="AM480">
        <v>0</v>
      </c>
      <c r="AN480">
        <v>0</v>
      </c>
      <c r="AP480">
        <v>475</v>
      </c>
      <c r="AQ480" s="1">
        <v>-1.5144499999999999E-7</v>
      </c>
      <c r="AR480">
        <v>7.0544300000000004E-4</v>
      </c>
      <c r="AS480">
        <v>0</v>
      </c>
      <c r="AT480">
        <v>0</v>
      </c>
    </row>
    <row r="481" spans="1:46" x14ac:dyDescent="0.2">
      <c r="A481">
        <v>477.2</v>
      </c>
      <c r="B481">
        <v>0</v>
      </c>
      <c r="C481">
        <v>7.6608799999999995E-4</v>
      </c>
      <c r="D481">
        <v>0</v>
      </c>
      <c r="E481">
        <v>0</v>
      </c>
      <c r="G481">
        <v>476</v>
      </c>
      <c r="H481" s="1">
        <v>-3.3087200000000003E-23</v>
      </c>
      <c r="I481">
        <v>7.3968600000000003E-4</v>
      </c>
      <c r="J481">
        <v>0</v>
      </c>
      <c r="K481">
        <v>0</v>
      </c>
      <c r="L481">
        <v>476.02499999999998</v>
      </c>
      <c r="M481">
        <v>0</v>
      </c>
      <c r="N481">
        <v>7.3968899999999997E-4</v>
      </c>
      <c r="O481">
        <v>0</v>
      </c>
      <c r="P481">
        <v>0</v>
      </c>
      <c r="R481">
        <v>476</v>
      </c>
      <c r="S481" s="1">
        <v>-6.6174400000000005E-23</v>
      </c>
      <c r="T481">
        <v>1.47937E-3</v>
      </c>
      <c r="U481">
        <v>0</v>
      </c>
      <c r="V481">
        <v>0</v>
      </c>
      <c r="X481">
        <v>476</v>
      </c>
      <c r="Y481" s="1">
        <v>-1.5144499999999999E-7</v>
      </c>
      <c r="Z481">
        <v>7.0778200000000001E-4</v>
      </c>
      <c r="AA481">
        <v>0</v>
      </c>
      <c r="AB481">
        <v>0</v>
      </c>
      <c r="AD481">
        <v>476</v>
      </c>
      <c r="AE481" s="1">
        <v>-1.5144499999999999E-7</v>
      </c>
      <c r="AF481">
        <v>7.0778200000000001E-4</v>
      </c>
      <c r="AG481">
        <v>0</v>
      </c>
      <c r="AH481">
        <v>0</v>
      </c>
      <c r="AJ481">
        <v>476</v>
      </c>
      <c r="AK481" s="1">
        <v>-1.5144499999999999E-7</v>
      </c>
      <c r="AL481">
        <v>7.0778200000000001E-4</v>
      </c>
      <c r="AM481">
        <v>0</v>
      </c>
      <c r="AN481">
        <v>0</v>
      </c>
      <c r="AP481">
        <v>476</v>
      </c>
      <c r="AQ481" s="1">
        <v>-1.5144499999999999E-7</v>
      </c>
      <c r="AR481">
        <v>7.0778200000000001E-4</v>
      </c>
      <c r="AS481">
        <v>0</v>
      </c>
      <c r="AT481">
        <v>0</v>
      </c>
    </row>
    <row r="482" spans="1:46" x14ac:dyDescent="0.2">
      <c r="A482">
        <v>478.2</v>
      </c>
      <c r="B482">
        <v>0</v>
      </c>
      <c r="C482">
        <v>7.6767299999999997E-4</v>
      </c>
      <c r="D482">
        <v>0</v>
      </c>
      <c r="E482">
        <v>0</v>
      </c>
      <c r="G482">
        <v>477</v>
      </c>
      <c r="H482" s="1">
        <v>-3.3087200000000003E-23</v>
      </c>
      <c r="I482">
        <v>7.4158600000000002E-4</v>
      </c>
      <c r="J482">
        <v>0</v>
      </c>
      <c r="K482">
        <v>0</v>
      </c>
      <c r="L482">
        <v>477.07499999999999</v>
      </c>
      <c r="M482">
        <v>0</v>
      </c>
      <c r="N482">
        <v>7.4168300000000003E-4</v>
      </c>
      <c r="O482">
        <v>0</v>
      </c>
      <c r="P482">
        <v>0</v>
      </c>
      <c r="R482">
        <v>477</v>
      </c>
      <c r="S482" s="1">
        <v>-6.6174400000000005E-23</v>
      </c>
      <c r="T482">
        <v>1.48317E-3</v>
      </c>
      <c r="U482">
        <v>0</v>
      </c>
      <c r="V482">
        <v>0</v>
      </c>
      <c r="X482">
        <v>477</v>
      </c>
      <c r="Y482" s="1">
        <v>-1.5144499999999999E-7</v>
      </c>
      <c r="Z482">
        <v>7.1011499999999999E-4</v>
      </c>
      <c r="AA482">
        <v>0</v>
      </c>
      <c r="AB482">
        <v>0</v>
      </c>
      <c r="AD482">
        <v>477</v>
      </c>
      <c r="AE482" s="1">
        <v>-1.5144499999999999E-7</v>
      </c>
      <c r="AF482">
        <v>7.1011499999999999E-4</v>
      </c>
      <c r="AG482">
        <v>0</v>
      </c>
      <c r="AH482">
        <v>0</v>
      </c>
      <c r="AJ482">
        <v>477</v>
      </c>
      <c r="AK482" s="1">
        <v>-1.5144499999999999E-7</v>
      </c>
      <c r="AL482">
        <v>7.1011499999999999E-4</v>
      </c>
      <c r="AM482">
        <v>0</v>
      </c>
      <c r="AN482">
        <v>0</v>
      </c>
      <c r="AP482">
        <v>477</v>
      </c>
      <c r="AQ482" s="1">
        <v>-1.5144499999999999E-7</v>
      </c>
      <c r="AR482">
        <v>7.1011499999999999E-4</v>
      </c>
      <c r="AS482">
        <v>0</v>
      </c>
      <c r="AT482">
        <v>0</v>
      </c>
    </row>
    <row r="483" spans="1:46" x14ac:dyDescent="0.2">
      <c r="A483">
        <v>479.2</v>
      </c>
      <c r="B483">
        <v>0</v>
      </c>
      <c r="C483">
        <v>7.6924600000000001E-4</v>
      </c>
      <c r="D483">
        <v>0</v>
      </c>
      <c r="E483">
        <v>0</v>
      </c>
      <c r="G483">
        <v>478</v>
      </c>
      <c r="H483" s="1">
        <v>-3.3087200000000003E-23</v>
      </c>
      <c r="I483">
        <v>7.4347599999999997E-4</v>
      </c>
      <c r="J483">
        <v>0</v>
      </c>
      <c r="K483">
        <v>0</v>
      </c>
      <c r="L483">
        <v>478.05</v>
      </c>
      <c r="M483">
        <v>0</v>
      </c>
      <c r="N483">
        <v>7.4352399999999996E-4</v>
      </c>
      <c r="O483">
        <v>0</v>
      </c>
      <c r="P483">
        <v>0</v>
      </c>
      <c r="R483">
        <v>478</v>
      </c>
      <c r="S483" s="1">
        <v>-6.6174400000000005E-23</v>
      </c>
      <c r="T483">
        <v>1.4869499999999999E-3</v>
      </c>
      <c r="U483">
        <v>0</v>
      </c>
      <c r="V483">
        <v>0</v>
      </c>
      <c r="X483">
        <v>478</v>
      </c>
      <c r="Y483" s="1">
        <v>-1.5144499999999999E-7</v>
      </c>
      <c r="Z483">
        <v>7.1244199999999998E-4</v>
      </c>
      <c r="AA483">
        <v>0</v>
      </c>
      <c r="AB483">
        <v>0</v>
      </c>
      <c r="AD483">
        <v>478</v>
      </c>
      <c r="AE483" s="1">
        <v>-1.5144499999999999E-7</v>
      </c>
      <c r="AF483">
        <v>7.1244199999999998E-4</v>
      </c>
      <c r="AG483">
        <v>0</v>
      </c>
      <c r="AH483">
        <v>0</v>
      </c>
      <c r="AJ483">
        <v>478</v>
      </c>
      <c r="AK483" s="1">
        <v>-1.5144499999999999E-7</v>
      </c>
      <c r="AL483">
        <v>7.1244199999999998E-4</v>
      </c>
      <c r="AM483">
        <v>0</v>
      </c>
      <c r="AN483">
        <v>0</v>
      </c>
      <c r="AP483">
        <v>478</v>
      </c>
      <c r="AQ483" s="1">
        <v>-1.5144499999999999E-7</v>
      </c>
      <c r="AR483">
        <v>7.1244199999999998E-4</v>
      </c>
      <c r="AS483">
        <v>0</v>
      </c>
      <c r="AT483">
        <v>0</v>
      </c>
    </row>
    <row r="484" spans="1:46" x14ac:dyDescent="0.2">
      <c r="A484">
        <v>480.2</v>
      </c>
      <c r="B484">
        <v>0</v>
      </c>
      <c r="C484">
        <v>7.7080900000000001E-4</v>
      </c>
      <c r="D484">
        <v>0</v>
      </c>
      <c r="E484">
        <v>0</v>
      </c>
      <c r="G484">
        <v>479</v>
      </c>
      <c r="H484" s="1">
        <v>-3.3087200000000003E-23</v>
      </c>
      <c r="I484">
        <v>7.4535300000000003E-4</v>
      </c>
      <c r="J484">
        <v>0</v>
      </c>
      <c r="K484">
        <v>0</v>
      </c>
      <c r="L484">
        <v>479.02499999999998</v>
      </c>
      <c r="M484">
        <v>0</v>
      </c>
      <c r="N484">
        <v>7.4535300000000003E-4</v>
      </c>
      <c r="O484">
        <v>0</v>
      </c>
      <c r="P484">
        <v>0</v>
      </c>
      <c r="R484">
        <v>479</v>
      </c>
      <c r="S484" s="1">
        <v>-6.6174400000000005E-23</v>
      </c>
      <c r="T484">
        <v>1.4907099999999999E-3</v>
      </c>
      <c r="U484">
        <v>0</v>
      </c>
      <c r="V484">
        <v>0</v>
      </c>
      <c r="X484">
        <v>479</v>
      </c>
      <c r="Y484" s="1">
        <v>-1.5144499999999999E-7</v>
      </c>
      <c r="Z484">
        <v>7.1476299999999999E-4</v>
      </c>
      <c r="AA484">
        <v>0</v>
      </c>
      <c r="AB484">
        <v>0</v>
      </c>
      <c r="AD484">
        <v>479</v>
      </c>
      <c r="AE484" s="1">
        <v>-1.5144499999999999E-7</v>
      </c>
      <c r="AF484">
        <v>7.1476299999999999E-4</v>
      </c>
      <c r="AG484">
        <v>0</v>
      </c>
      <c r="AH484">
        <v>0</v>
      </c>
      <c r="AJ484">
        <v>479</v>
      </c>
      <c r="AK484" s="1">
        <v>-1.5144499999999999E-7</v>
      </c>
      <c r="AL484">
        <v>7.1476299999999999E-4</v>
      </c>
      <c r="AM484">
        <v>0</v>
      </c>
      <c r="AN484">
        <v>0</v>
      </c>
      <c r="AP484">
        <v>479</v>
      </c>
      <c r="AQ484" s="1">
        <v>-1.5144499999999999E-7</v>
      </c>
      <c r="AR484">
        <v>7.1476299999999999E-4</v>
      </c>
      <c r="AS484">
        <v>0</v>
      </c>
      <c r="AT484">
        <v>0</v>
      </c>
    </row>
    <row r="485" spans="1:46" x14ac:dyDescent="0.2">
      <c r="A485">
        <v>481.2</v>
      </c>
      <c r="B485">
        <v>0</v>
      </c>
      <c r="C485">
        <v>7.7236000000000004E-4</v>
      </c>
      <c r="D485">
        <v>0</v>
      </c>
      <c r="E485">
        <v>0</v>
      </c>
      <c r="G485">
        <v>480</v>
      </c>
      <c r="H485" s="1">
        <v>-3.3087200000000003E-23</v>
      </c>
      <c r="I485">
        <v>7.4721900000000003E-4</v>
      </c>
      <c r="J485">
        <v>0</v>
      </c>
      <c r="K485">
        <v>0</v>
      </c>
      <c r="L485">
        <v>480.07499999999999</v>
      </c>
      <c r="M485">
        <v>0</v>
      </c>
      <c r="N485">
        <v>7.4731099999999996E-4</v>
      </c>
      <c r="O485">
        <v>0</v>
      </c>
      <c r="P485">
        <v>0</v>
      </c>
      <c r="R485">
        <v>480</v>
      </c>
      <c r="S485" s="1">
        <v>-6.6174400000000005E-23</v>
      </c>
      <c r="T485">
        <v>1.4944400000000001E-3</v>
      </c>
      <c r="U485">
        <v>0</v>
      </c>
      <c r="V485">
        <v>0</v>
      </c>
      <c r="X485">
        <v>480</v>
      </c>
      <c r="Y485" s="1">
        <v>-1.5144499999999999E-7</v>
      </c>
      <c r="Z485">
        <v>7.1707699999999999E-4</v>
      </c>
      <c r="AA485">
        <v>0</v>
      </c>
      <c r="AB485">
        <v>0</v>
      </c>
      <c r="AD485">
        <v>480</v>
      </c>
      <c r="AE485" s="1">
        <v>-1.5144499999999999E-7</v>
      </c>
      <c r="AF485">
        <v>7.1707699999999999E-4</v>
      </c>
      <c r="AG485">
        <v>0</v>
      </c>
      <c r="AH485">
        <v>0</v>
      </c>
      <c r="AJ485">
        <v>480</v>
      </c>
      <c r="AK485" s="1">
        <v>-1.5144499999999999E-7</v>
      </c>
      <c r="AL485">
        <v>7.1707699999999999E-4</v>
      </c>
      <c r="AM485">
        <v>0</v>
      </c>
      <c r="AN485">
        <v>0</v>
      </c>
      <c r="AP485">
        <v>480</v>
      </c>
      <c r="AQ485" s="1">
        <v>-1.5144499999999999E-7</v>
      </c>
      <c r="AR485">
        <v>7.1707699999999999E-4</v>
      </c>
      <c r="AS485">
        <v>0</v>
      </c>
      <c r="AT485">
        <v>0</v>
      </c>
    </row>
    <row r="486" spans="1:46" x14ac:dyDescent="0.2">
      <c r="A486">
        <v>482.2</v>
      </c>
      <c r="B486">
        <v>0</v>
      </c>
      <c r="C486">
        <v>7.739E-4</v>
      </c>
      <c r="D486">
        <v>0</v>
      </c>
      <c r="E486">
        <v>0</v>
      </c>
      <c r="G486">
        <v>481</v>
      </c>
      <c r="H486" s="1">
        <v>-3.3087200000000003E-23</v>
      </c>
      <c r="I486">
        <v>7.4907399999999996E-4</v>
      </c>
      <c r="J486">
        <v>0</v>
      </c>
      <c r="K486">
        <v>0</v>
      </c>
      <c r="L486">
        <v>481.05</v>
      </c>
      <c r="M486">
        <v>0</v>
      </c>
      <c r="N486">
        <v>7.4911800000000001E-4</v>
      </c>
      <c r="O486">
        <v>0</v>
      </c>
      <c r="P486">
        <v>0</v>
      </c>
      <c r="R486">
        <v>481</v>
      </c>
      <c r="S486" s="1">
        <v>-6.6174400000000005E-23</v>
      </c>
      <c r="T486">
        <v>1.49815E-3</v>
      </c>
      <c r="U486">
        <v>0</v>
      </c>
      <c r="V486">
        <v>0</v>
      </c>
      <c r="X486">
        <v>481</v>
      </c>
      <c r="Y486" s="1">
        <v>-1.5144499999999999E-7</v>
      </c>
      <c r="Z486">
        <v>7.1938500000000001E-4</v>
      </c>
      <c r="AA486">
        <v>0</v>
      </c>
      <c r="AB486">
        <v>0</v>
      </c>
      <c r="AD486">
        <v>481</v>
      </c>
      <c r="AE486" s="1">
        <v>-1.5144499999999999E-7</v>
      </c>
      <c r="AF486">
        <v>7.1938500000000001E-4</v>
      </c>
      <c r="AG486">
        <v>0</v>
      </c>
      <c r="AH486">
        <v>0</v>
      </c>
      <c r="AJ486">
        <v>481</v>
      </c>
      <c r="AK486" s="1">
        <v>-1.5144499999999999E-7</v>
      </c>
      <c r="AL486">
        <v>7.1938500000000001E-4</v>
      </c>
      <c r="AM486">
        <v>0</v>
      </c>
      <c r="AN486">
        <v>0</v>
      </c>
      <c r="AP486">
        <v>481</v>
      </c>
      <c r="AQ486" s="1">
        <v>-1.5144499999999999E-7</v>
      </c>
      <c r="AR486">
        <v>7.1938500000000001E-4</v>
      </c>
      <c r="AS486">
        <v>0</v>
      </c>
      <c r="AT486">
        <v>0</v>
      </c>
    </row>
    <row r="487" spans="1:46" x14ac:dyDescent="0.2">
      <c r="A487">
        <v>483.2</v>
      </c>
      <c r="B487">
        <v>0</v>
      </c>
      <c r="C487">
        <v>7.7542900000000001E-4</v>
      </c>
      <c r="D487">
        <v>0</v>
      </c>
      <c r="E487">
        <v>0</v>
      </c>
      <c r="G487">
        <v>482</v>
      </c>
      <c r="H487" s="1">
        <v>-3.3087200000000003E-23</v>
      </c>
      <c r="I487">
        <v>7.5091700000000003E-4</v>
      </c>
      <c r="J487">
        <v>0</v>
      </c>
      <c r="K487">
        <v>0</v>
      </c>
      <c r="L487">
        <v>482.02499999999998</v>
      </c>
      <c r="M487">
        <v>0</v>
      </c>
      <c r="N487">
        <v>7.5091399999999999E-4</v>
      </c>
      <c r="O487">
        <v>0</v>
      </c>
      <c r="P487">
        <v>0</v>
      </c>
      <c r="R487">
        <v>482</v>
      </c>
      <c r="S487" s="1">
        <v>-6.6174400000000005E-23</v>
      </c>
      <c r="T487">
        <v>1.50183E-3</v>
      </c>
      <c r="U487">
        <v>0</v>
      </c>
      <c r="V487">
        <v>0</v>
      </c>
      <c r="X487">
        <v>482</v>
      </c>
      <c r="Y487" s="1">
        <v>-1.5144499999999999E-7</v>
      </c>
      <c r="Z487">
        <v>7.21684E-4</v>
      </c>
      <c r="AA487">
        <v>0</v>
      </c>
      <c r="AB487">
        <v>0</v>
      </c>
      <c r="AD487">
        <v>482</v>
      </c>
      <c r="AE487" s="1">
        <v>-1.5144499999999999E-7</v>
      </c>
      <c r="AF487">
        <v>7.21684E-4</v>
      </c>
      <c r="AG487">
        <v>0</v>
      </c>
      <c r="AH487">
        <v>0</v>
      </c>
      <c r="AJ487">
        <v>482</v>
      </c>
      <c r="AK487" s="1">
        <v>-1.5144499999999999E-7</v>
      </c>
      <c r="AL487">
        <v>7.21684E-4</v>
      </c>
      <c r="AM487">
        <v>0</v>
      </c>
      <c r="AN487">
        <v>0</v>
      </c>
      <c r="AP487">
        <v>482</v>
      </c>
      <c r="AQ487" s="1">
        <v>-1.5144499999999999E-7</v>
      </c>
      <c r="AR487">
        <v>7.21684E-4</v>
      </c>
      <c r="AS487">
        <v>0</v>
      </c>
      <c r="AT487">
        <v>0</v>
      </c>
    </row>
    <row r="488" spans="1:46" x14ac:dyDescent="0.2">
      <c r="A488">
        <v>484.2</v>
      </c>
      <c r="B488">
        <v>0</v>
      </c>
      <c r="C488">
        <v>7.7694600000000004E-4</v>
      </c>
      <c r="D488">
        <v>0</v>
      </c>
      <c r="E488">
        <v>0</v>
      </c>
      <c r="G488">
        <v>483</v>
      </c>
      <c r="H488" s="1">
        <v>-3.3087200000000003E-23</v>
      </c>
      <c r="I488">
        <v>7.5274800000000002E-4</v>
      </c>
      <c r="J488">
        <v>0</v>
      </c>
      <c r="K488">
        <v>0</v>
      </c>
      <c r="L488">
        <v>483.07499999999999</v>
      </c>
      <c r="M488">
        <v>0</v>
      </c>
      <c r="N488">
        <v>7.5283499999999998E-4</v>
      </c>
      <c r="O488">
        <v>0</v>
      </c>
      <c r="P488">
        <v>0</v>
      </c>
      <c r="R488">
        <v>483</v>
      </c>
      <c r="S488" s="1">
        <v>-6.6174400000000005E-23</v>
      </c>
      <c r="T488">
        <v>1.5054999999999999E-3</v>
      </c>
      <c r="U488">
        <v>0</v>
      </c>
      <c r="V488">
        <v>0</v>
      </c>
      <c r="X488">
        <v>483</v>
      </c>
      <c r="Y488" s="1">
        <v>-1.5144499999999999E-7</v>
      </c>
      <c r="Z488">
        <v>7.2397599999999998E-4</v>
      </c>
      <c r="AA488">
        <v>0</v>
      </c>
      <c r="AB488">
        <v>0</v>
      </c>
      <c r="AD488">
        <v>483</v>
      </c>
      <c r="AE488" s="1">
        <v>-1.5144499999999999E-7</v>
      </c>
      <c r="AF488">
        <v>7.2397599999999998E-4</v>
      </c>
      <c r="AG488">
        <v>0</v>
      </c>
      <c r="AH488">
        <v>0</v>
      </c>
      <c r="AJ488">
        <v>483</v>
      </c>
      <c r="AK488" s="1">
        <v>-1.5144499999999999E-7</v>
      </c>
      <c r="AL488">
        <v>7.2397599999999998E-4</v>
      </c>
      <c r="AM488">
        <v>0</v>
      </c>
      <c r="AN488">
        <v>0</v>
      </c>
      <c r="AP488">
        <v>483</v>
      </c>
      <c r="AQ488" s="1">
        <v>-1.5144499999999999E-7</v>
      </c>
      <c r="AR488">
        <v>7.2397599999999998E-4</v>
      </c>
      <c r="AS488">
        <v>0</v>
      </c>
      <c r="AT488">
        <v>0</v>
      </c>
    </row>
    <row r="489" spans="1:46" x14ac:dyDescent="0.2">
      <c r="A489">
        <v>485.2</v>
      </c>
      <c r="B489">
        <v>0</v>
      </c>
      <c r="C489">
        <v>7.7845200000000001E-4</v>
      </c>
      <c r="D489">
        <v>0</v>
      </c>
      <c r="E489">
        <v>0</v>
      </c>
      <c r="G489">
        <v>484</v>
      </c>
      <c r="H489" s="1">
        <v>-3.3087200000000003E-23</v>
      </c>
      <c r="I489">
        <v>7.5456700000000004E-4</v>
      </c>
      <c r="J489">
        <v>0</v>
      </c>
      <c r="K489">
        <v>0</v>
      </c>
      <c r="L489">
        <v>484.05</v>
      </c>
      <c r="M489">
        <v>0</v>
      </c>
      <c r="N489">
        <v>7.5460800000000004E-4</v>
      </c>
      <c r="O489">
        <v>0</v>
      </c>
      <c r="P489">
        <v>0</v>
      </c>
      <c r="R489">
        <v>484</v>
      </c>
      <c r="S489" s="1">
        <v>-6.6174400000000005E-23</v>
      </c>
      <c r="T489">
        <v>1.50913E-3</v>
      </c>
      <c r="U489">
        <v>0</v>
      </c>
      <c r="V489">
        <v>0</v>
      </c>
      <c r="X489">
        <v>484</v>
      </c>
      <c r="Y489" s="1">
        <v>-1.5144499999999999E-7</v>
      </c>
      <c r="Z489">
        <v>7.2625999999999995E-4</v>
      </c>
      <c r="AA489">
        <v>0</v>
      </c>
      <c r="AB489">
        <v>0</v>
      </c>
      <c r="AD489">
        <v>484</v>
      </c>
      <c r="AE489" s="1">
        <v>-1.5144499999999999E-7</v>
      </c>
      <c r="AF489">
        <v>7.2625999999999995E-4</v>
      </c>
      <c r="AG489">
        <v>0</v>
      </c>
      <c r="AH489">
        <v>0</v>
      </c>
      <c r="AJ489">
        <v>484</v>
      </c>
      <c r="AK489" s="1">
        <v>-1.5144499999999999E-7</v>
      </c>
      <c r="AL489">
        <v>7.2625999999999995E-4</v>
      </c>
      <c r="AM489">
        <v>0</v>
      </c>
      <c r="AN489">
        <v>0</v>
      </c>
      <c r="AP489">
        <v>484</v>
      </c>
      <c r="AQ489" s="1">
        <v>-1.5144499999999999E-7</v>
      </c>
      <c r="AR489">
        <v>7.2625999999999995E-4</v>
      </c>
      <c r="AS489">
        <v>0</v>
      </c>
      <c r="AT489">
        <v>0</v>
      </c>
    </row>
    <row r="490" spans="1:46" x14ac:dyDescent="0.2">
      <c r="A490">
        <v>486.2</v>
      </c>
      <c r="B490">
        <v>0</v>
      </c>
      <c r="C490">
        <v>7.79946E-4</v>
      </c>
      <c r="D490">
        <v>0</v>
      </c>
      <c r="E490">
        <v>0</v>
      </c>
      <c r="G490">
        <v>485</v>
      </c>
      <c r="H490" s="1">
        <v>-3.3087200000000003E-23</v>
      </c>
      <c r="I490">
        <v>7.5637399999999998E-4</v>
      </c>
      <c r="J490">
        <v>0</v>
      </c>
      <c r="K490">
        <v>0</v>
      </c>
      <c r="L490">
        <v>485.02499999999998</v>
      </c>
      <c r="M490">
        <v>0</v>
      </c>
      <c r="N490">
        <v>7.5636799999999999E-4</v>
      </c>
      <c r="O490">
        <v>0</v>
      </c>
      <c r="P490">
        <v>0</v>
      </c>
      <c r="R490">
        <v>485</v>
      </c>
      <c r="S490" s="1">
        <v>-6.6174400000000005E-23</v>
      </c>
      <c r="T490">
        <v>1.51275E-3</v>
      </c>
      <c r="U490">
        <v>0</v>
      </c>
      <c r="V490">
        <v>0</v>
      </c>
      <c r="X490">
        <v>485</v>
      </c>
      <c r="Y490" s="1">
        <v>-1.5144499999999999E-7</v>
      </c>
      <c r="Z490">
        <v>7.2853600000000001E-4</v>
      </c>
      <c r="AA490">
        <v>0</v>
      </c>
      <c r="AB490">
        <v>0</v>
      </c>
      <c r="AD490">
        <v>485</v>
      </c>
      <c r="AE490" s="1">
        <v>-1.5144499999999999E-7</v>
      </c>
      <c r="AF490">
        <v>7.2853600000000001E-4</v>
      </c>
      <c r="AG490">
        <v>0</v>
      </c>
      <c r="AH490">
        <v>0</v>
      </c>
      <c r="AJ490">
        <v>485</v>
      </c>
      <c r="AK490" s="1">
        <v>-1.5144499999999999E-7</v>
      </c>
      <c r="AL490">
        <v>7.2853600000000001E-4</v>
      </c>
      <c r="AM490">
        <v>0</v>
      </c>
      <c r="AN490">
        <v>0</v>
      </c>
      <c r="AP490">
        <v>485</v>
      </c>
      <c r="AQ490" s="1">
        <v>-1.5144499999999999E-7</v>
      </c>
      <c r="AR490">
        <v>7.2853600000000001E-4</v>
      </c>
      <c r="AS490">
        <v>0</v>
      </c>
      <c r="AT490">
        <v>0</v>
      </c>
    </row>
    <row r="491" spans="1:46" x14ac:dyDescent="0.2">
      <c r="A491">
        <v>487.2</v>
      </c>
      <c r="B491">
        <v>0</v>
      </c>
      <c r="C491">
        <v>7.8142900000000004E-4</v>
      </c>
      <c r="D491">
        <v>0</v>
      </c>
      <c r="E491">
        <v>0</v>
      </c>
      <c r="G491">
        <v>486</v>
      </c>
      <c r="H491" s="1">
        <v>-3.3087200000000003E-23</v>
      </c>
      <c r="I491">
        <v>7.5816900000000005E-4</v>
      </c>
      <c r="J491">
        <v>0</v>
      </c>
      <c r="K491">
        <v>0</v>
      </c>
      <c r="L491">
        <v>486.07499999999999</v>
      </c>
      <c r="M491">
        <v>0</v>
      </c>
      <c r="N491">
        <v>7.5825199999999995E-4</v>
      </c>
      <c r="O491">
        <v>0</v>
      </c>
      <c r="P491">
        <v>0</v>
      </c>
      <c r="R491">
        <v>486</v>
      </c>
      <c r="S491" s="1">
        <v>-6.6174400000000005E-23</v>
      </c>
      <c r="T491">
        <v>1.5163399999999999E-3</v>
      </c>
      <c r="U491">
        <v>0</v>
      </c>
      <c r="V491">
        <v>0</v>
      </c>
      <c r="X491">
        <v>486</v>
      </c>
      <c r="Y491" s="1">
        <v>-1.5144499999999999E-7</v>
      </c>
      <c r="Z491">
        <v>7.3080200000000001E-4</v>
      </c>
      <c r="AA491">
        <v>0</v>
      </c>
      <c r="AB491">
        <v>0</v>
      </c>
      <c r="AD491">
        <v>486</v>
      </c>
      <c r="AE491" s="1">
        <v>-1.5144499999999999E-7</v>
      </c>
      <c r="AF491">
        <v>7.3080200000000001E-4</v>
      </c>
      <c r="AG491">
        <v>0</v>
      </c>
      <c r="AH491">
        <v>0</v>
      </c>
      <c r="AJ491">
        <v>486</v>
      </c>
      <c r="AK491" s="1">
        <v>-1.5144499999999999E-7</v>
      </c>
      <c r="AL491">
        <v>7.3080200000000001E-4</v>
      </c>
      <c r="AM491">
        <v>0</v>
      </c>
      <c r="AN491">
        <v>0</v>
      </c>
      <c r="AP491">
        <v>486</v>
      </c>
      <c r="AQ491" s="1">
        <v>-1.5144499999999999E-7</v>
      </c>
      <c r="AR491">
        <v>7.3080200000000001E-4</v>
      </c>
      <c r="AS491">
        <v>0</v>
      </c>
      <c r="AT491">
        <v>0</v>
      </c>
    </row>
    <row r="492" spans="1:46" x14ac:dyDescent="0.2">
      <c r="A492">
        <v>488.2</v>
      </c>
      <c r="B492">
        <v>0</v>
      </c>
      <c r="C492">
        <v>7.829E-4</v>
      </c>
      <c r="D492">
        <v>0</v>
      </c>
      <c r="E492">
        <v>0</v>
      </c>
      <c r="G492">
        <v>487</v>
      </c>
      <c r="H492" s="1">
        <v>-3.3087200000000003E-23</v>
      </c>
      <c r="I492">
        <v>7.5995100000000003E-4</v>
      </c>
      <c r="J492">
        <v>0</v>
      </c>
      <c r="K492">
        <v>0</v>
      </c>
      <c r="L492">
        <v>487.05</v>
      </c>
      <c r="M492">
        <v>0</v>
      </c>
      <c r="N492">
        <v>7.5998899999999998E-4</v>
      </c>
      <c r="O492">
        <v>0</v>
      </c>
      <c r="P492">
        <v>0</v>
      </c>
      <c r="R492">
        <v>487</v>
      </c>
      <c r="S492" s="1">
        <v>-6.6174400000000005E-23</v>
      </c>
      <c r="T492">
        <v>1.5199E-3</v>
      </c>
      <c r="U492">
        <v>0</v>
      </c>
      <c r="V492">
        <v>0</v>
      </c>
      <c r="X492">
        <v>487</v>
      </c>
      <c r="Y492" s="1">
        <v>-1.5144499999999999E-7</v>
      </c>
      <c r="Z492">
        <v>7.3306000000000001E-4</v>
      </c>
      <c r="AA492">
        <v>0</v>
      </c>
      <c r="AB492">
        <v>0</v>
      </c>
      <c r="AD492">
        <v>487</v>
      </c>
      <c r="AE492" s="1">
        <v>-1.5144499999999999E-7</v>
      </c>
      <c r="AF492">
        <v>7.3306000000000001E-4</v>
      </c>
      <c r="AG492">
        <v>0</v>
      </c>
      <c r="AH492">
        <v>0</v>
      </c>
      <c r="AJ492">
        <v>487</v>
      </c>
      <c r="AK492" s="1">
        <v>-1.5144499999999999E-7</v>
      </c>
      <c r="AL492">
        <v>7.3306000000000001E-4</v>
      </c>
      <c r="AM492">
        <v>0</v>
      </c>
      <c r="AN492">
        <v>0</v>
      </c>
      <c r="AP492">
        <v>487</v>
      </c>
      <c r="AQ492" s="1">
        <v>-1.5144499999999999E-7</v>
      </c>
      <c r="AR492">
        <v>7.3306000000000001E-4</v>
      </c>
      <c r="AS492">
        <v>0</v>
      </c>
      <c r="AT492">
        <v>0</v>
      </c>
    </row>
    <row r="493" spans="1:46" x14ac:dyDescent="0.2">
      <c r="A493">
        <v>489.2</v>
      </c>
      <c r="B493">
        <v>0</v>
      </c>
      <c r="C493">
        <v>7.8436000000000001E-4</v>
      </c>
      <c r="D493">
        <v>0</v>
      </c>
      <c r="E493">
        <v>0</v>
      </c>
      <c r="G493">
        <v>488</v>
      </c>
      <c r="H493" s="1">
        <v>-3.3087200000000003E-23</v>
      </c>
      <c r="I493">
        <v>7.6172200000000005E-4</v>
      </c>
      <c r="J493">
        <v>0</v>
      </c>
      <c r="K493">
        <v>0</v>
      </c>
      <c r="L493">
        <v>488.02499999999998</v>
      </c>
      <c r="M493">
        <v>0</v>
      </c>
      <c r="N493">
        <v>7.6171400000000003E-4</v>
      </c>
      <c r="O493">
        <v>0</v>
      </c>
      <c r="P493">
        <v>0</v>
      </c>
      <c r="R493">
        <v>488</v>
      </c>
      <c r="S493" s="1">
        <v>-6.6174400000000005E-23</v>
      </c>
      <c r="T493">
        <v>1.52344E-3</v>
      </c>
      <c r="U493">
        <v>0</v>
      </c>
      <c r="V493">
        <v>0</v>
      </c>
      <c r="X493">
        <v>488</v>
      </c>
      <c r="Y493" s="1">
        <v>-1.5144499999999999E-7</v>
      </c>
      <c r="Z493">
        <v>7.3530799999999995E-4</v>
      </c>
      <c r="AA493">
        <v>0</v>
      </c>
      <c r="AB493">
        <v>0</v>
      </c>
      <c r="AD493">
        <v>488</v>
      </c>
      <c r="AE493" s="1">
        <v>-1.5144499999999999E-7</v>
      </c>
      <c r="AF493">
        <v>7.3530799999999995E-4</v>
      </c>
      <c r="AG493">
        <v>0</v>
      </c>
      <c r="AH493">
        <v>0</v>
      </c>
      <c r="AJ493">
        <v>488</v>
      </c>
      <c r="AK493" s="1">
        <v>-1.5144499999999999E-7</v>
      </c>
      <c r="AL493">
        <v>7.3530799999999995E-4</v>
      </c>
      <c r="AM493">
        <v>0</v>
      </c>
      <c r="AN493">
        <v>0</v>
      </c>
      <c r="AP493">
        <v>488</v>
      </c>
      <c r="AQ493" s="1">
        <v>-1.5144499999999999E-7</v>
      </c>
      <c r="AR493">
        <v>7.3530799999999995E-4</v>
      </c>
      <c r="AS493">
        <v>0</v>
      </c>
      <c r="AT493">
        <v>0</v>
      </c>
    </row>
    <row r="494" spans="1:46" x14ac:dyDescent="0.2">
      <c r="A494">
        <v>490.2</v>
      </c>
      <c r="B494">
        <v>0</v>
      </c>
      <c r="C494">
        <v>7.8580800000000004E-4</v>
      </c>
      <c r="D494">
        <v>0</v>
      </c>
      <c r="E494">
        <v>0</v>
      </c>
      <c r="G494">
        <v>489</v>
      </c>
      <c r="H494" s="1">
        <v>-3.3087200000000003E-23</v>
      </c>
      <c r="I494">
        <v>7.6347899999999996E-4</v>
      </c>
      <c r="J494">
        <v>0</v>
      </c>
      <c r="K494">
        <v>0</v>
      </c>
      <c r="L494">
        <v>489.07499999999999</v>
      </c>
      <c r="M494">
        <v>0</v>
      </c>
      <c r="N494">
        <v>7.6355800000000001E-4</v>
      </c>
      <c r="O494">
        <v>0</v>
      </c>
      <c r="P494">
        <v>0</v>
      </c>
      <c r="R494">
        <v>489</v>
      </c>
      <c r="S494" s="1">
        <v>-6.6174400000000005E-23</v>
      </c>
      <c r="T494">
        <v>1.5269599999999999E-3</v>
      </c>
      <c r="U494">
        <v>0</v>
      </c>
      <c r="V494">
        <v>0</v>
      </c>
      <c r="X494">
        <v>489</v>
      </c>
      <c r="Y494" s="1">
        <v>-1.5144499999999999E-7</v>
      </c>
      <c r="Z494">
        <v>7.3754599999999995E-4</v>
      </c>
      <c r="AA494">
        <v>0</v>
      </c>
      <c r="AB494">
        <v>0</v>
      </c>
      <c r="AD494">
        <v>489</v>
      </c>
      <c r="AE494" s="1">
        <v>-1.5144499999999999E-7</v>
      </c>
      <c r="AF494">
        <v>7.3754599999999995E-4</v>
      </c>
      <c r="AG494">
        <v>0</v>
      </c>
      <c r="AH494">
        <v>0</v>
      </c>
      <c r="AJ494">
        <v>489</v>
      </c>
      <c r="AK494" s="1">
        <v>-1.5144499999999999E-7</v>
      </c>
      <c r="AL494">
        <v>7.3754599999999995E-4</v>
      </c>
      <c r="AM494">
        <v>0</v>
      </c>
      <c r="AN494">
        <v>0</v>
      </c>
      <c r="AP494">
        <v>489</v>
      </c>
      <c r="AQ494" s="1">
        <v>-1.5144499999999999E-7</v>
      </c>
      <c r="AR494">
        <v>7.3754599999999995E-4</v>
      </c>
      <c r="AS494">
        <v>0</v>
      </c>
      <c r="AT494">
        <v>0</v>
      </c>
    </row>
    <row r="495" spans="1:46" x14ac:dyDescent="0.2">
      <c r="A495">
        <v>491.2</v>
      </c>
      <c r="B495">
        <v>0</v>
      </c>
      <c r="C495">
        <v>7.87245E-4</v>
      </c>
      <c r="D495">
        <v>0</v>
      </c>
      <c r="E495">
        <v>0</v>
      </c>
      <c r="G495">
        <v>490</v>
      </c>
      <c r="H495" s="1">
        <v>-3.3087200000000003E-23</v>
      </c>
      <c r="I495">
        <v>7.6522500000000002E-4</v>
      </c>
      <c r="J495">
        <v>0</v>
      </c>
      <c r="K495">
        <v>0</v>
      </c>
      <c r="L495">
        <v>490.05</v>
      </c>
      <c r="M495">
        <v>0</v>
      </c>
      <c r="N495">
        <v>7.65258E-4</v>
      </c>
      <c r="O495">
        <v>0</v>
      </c>
      <c r="P495">
        <v>0</v>
      </c>
      <c r="R495">
        <v>490</v>
      </c>
      <c r="S495" s="1">
        <v>-6.6174400000000005E-23</v>
      </c>
      <c r="T495">
        <v>1.53045E-3</v>
      </c>
      <c r="U495">
        <v>0</v>
      </c>
      <c r="V495">
        <v>0</v>
      </c>
      <c r="X495">
        <v>490</v>
      </c>
      <c r="Y495" s="1">
        <v>-1.5144499999999999E-7</v>
      </c>
      <c r="Z495">
        <v>7.3977400000000001E-4</v>
      </c>
      <c r="AA495">
        <v>0</v>
      </c>
      <c r="AB495">
        <v>0</v>
      </c>
      <c r="AD495">
        <v>490</v>
      </c>
      <c r="AE495" s="1">
        <v>-1.5144499999999999E-7</v>
      </c>
      <c r="AF495">
        <v>7.3977400000000001E-4</v>
      </c>
      <c r="AG495">
        <v>0</v>
      </c>
      <c r="AH495">
        <v>0</v>
      </c>
      <c r="AJ495">
        <v>490</v>
      </c>
      <c r="AK495" s="1">
        <v>-1.5144499999999999E-7</v>
      </c>
      <c r="AL495">
        <v>7.3977400000000001E-4</v>
      </c>
      <c r="AM495">
        <v>0</v>
      </c>
      <c r="AN495">
        <v>0</v>
      </c>
      <c r="AP495">
        <v>490</v>
      </c>
      <c r="AQ495" s="1">
        <v>-1.5144499999999999E-7</v>
      </c>
      <c r="AR495">
        <v>7.3977400000000001E-4</v>
      </c>
      <c r="AS495">
        <v>0</v>
      </c>
      <c r="AT495">
        <v>0</v>
      </c>
    </row>
    <row r="496" spans="1:46" x14ac:dyDescent="0.2">
      <c r="A496">
        <v>492.2</v>
      </c>
      <c r="B496">
        <v>0</v>
      </c>
      <c r="C496">
        <v>7.8867100000000001E-4</v>
      </c>
      <c r="D496">
        <v>0</v>
      </c>
      <c r="E496">
        <v>0</v>
      </c>
      <c r="G496">
        <v>491</v>
      </c>
      <c r="H496" s="1">
        <v>-3.3087200000000003E-23</v>
      </c>
      <c r="I496">
        <v>7.6695699999999997E-4</v>
      </c>
      <c r="J496">
        <v>0</v>
      </c>
      <c r="K496">
        <v>0</v>
      </c>
      <c r="L496">
        <v>491.02499999999998</v>
      </c>
      <c r="M496">
        <v>0</v>
      </c>
      <c r="N496">
        <v>7.6694700000000003E-4</v>
      </c>
      <c r="O496">
        <v>0</v>
      </c>
      <c r="P496">
        <v>0</v>
      </c>
      <c r="R496">
        <v>491</v>
      </c>
      <c r="S496" s="1">
        <v>-6.6174400000000005E-23</v>
      </c>
      <c r="T496">
        <v>1.5339100000000001E-3</v>
      </c>
      <c r="U496">
        <v>0</v>
      </c>
      <c r="V496">
        <v>0</v>
      </c>
      <c r="X496">
        <v>491</v>
      </c>
      <c r="Y496" s="1">
        <v>-1.5144499999999999E-7</v>
      </c>
      <c r="Z496">
        <v>7.41991E-4</v>
      </c>
      <c r="AA496">
        <v>0</v>
      </c>
      <c r="AB496">
        <v>0</v>
      </c>
      <c r="AD496">
        <v>491</v>
      </c>
      <c r="AE496" s="1">
        <v>-1.5144499999999999E-7</v>
      </c>
      <c r="AF496">
        <v>7.41991E-4</v>
      </c>
      <c r="AG496">
        <v>0</v>
      </c>
      <c r="AH496">
        <v>0</v>
      </c>
      <c r="AJ496">
        <v>491</v>
      </c>
      <c r="AK496" s="1">
        <v>-1.5144499999999999E-7</v>
      </c>
      <c r="AL496">
        <v>7.41991E-4</v>
      </c>
      <c r="AM496">
        <v>0</v>
      </c>
      <c r="AN496">
        <v>0</v>
      </c>
      <c r="AP496">
        <v>491</v>
      </c>
      <c r="AQ496" s="1">
        <v>-1.5144499999999999E-7</v>
      </c>
      <c r="AR496">
        <v>7.41991E-4</v>
      </c>
      <c r="AS496">
        <v>0</v>
      </c>
      <c r="AT496">
        <v>0</v>
      </c>
    </row>
    <row r="497" spans="1:46" x14ac:dyDescent="0.2">
      <c r="A497">
        <v>493.2</v>
      </c>
      <c r="B497">
        <v>0</v>
      </c>
      <c r="C497">
        <v>7.9008500000000005E-4</v>
      </c>
      <c r="D497">
        <v>0</v>
      </c>
      <c r="E497">
        <v>0</v>
      </c>
      <c r="G497">
        <v>492</v>
      </c>
      <c r="H497" s="1">
        <v>-3.3087200000000003E-23</v>
      </c>
      <c r="I497">
        <v>7.6867799999999996E-4</v>
      </c>
      <c r="J497">
        <v>0</v>
      </c>
      <c r="K497">
        <v>0</v>
      </c>
      <c r="L497">
        <v>492.07499999999999</v>
      </c>
      <c r="M497">
        <v>0</v>
      </c>
      <c r="N497">
        <v>7.6875200000000004E-4</v>
      </c>
      <c r="O497">
        <v>0</v>
      </c>
      <c r="P497">
        <v>0</v>
      </c>
      <c r="R497">
        <v>492</v>
      </c>
      <c r="S497" s="1">
        <v>-6.6174400000000005E-23</v>
      </c>
      <c r="T497">
        <v>1.53736E-3</v>
      </c>
      <c r="U497">
        <v>0</v>
      </c>
      <c r="V497">
        <v>0</v>
      </c>
      <c r="X497">
        <v>492</v>
      </c>
      <c r="Y497" s="1">
        <v>-1.5144499999999999E-7</v>
      </c>
      <c r="Z497">
        <v>7.4419700000000004E-4</v>
      </c>
      <c r="AA497">
        <v>0</v>
      </c>
      <c r="AB497">
        <v>0</v>
      </c>
      <c r="AD497">
        <v>492</v>
      </c>
      <c r="AE497" s="1">
        <v>-1.5144499999999999E-7</v>
      </c>
      <c r="AF497">
        <v>7.4419700000000004E-4</v>
      </c>
      <c r="AG497">
        <v>0</v>
      </c>
      <c r="AH497">
        <v>0</v>
      </c>
      <c r="AJ497">
        <v>492</v>
      </c>
      <c r="AK497" s="1">
        <v>-1.5144499999999999E-7</v>
      </c>
      <c r="AL497">
        <v>7.4419700000000004E-4</v>
      </c>
      <c r="AM497">
        <v>0</v>
      </c>
      <c r="AN497">
        <v>0</v>
      </c>
      <c r="AP497">
        <v>492</v>
      </c>
      <c r="AQ497" s="1">
        <v>-1.5144499999999999E-7</v>
      </c>
      <c r="AR497">
        <v>7.4419700000000004E-4</v>
      </c>
      <c r="AS497">
        <v>0</v>
      </c>
      <c r="AT497">
        <v>0</v>
      </c>
    </row>
    <row r="498" spans="1:46" x14ac:dyDescent="0.2">
      <c r="A498">
        <v>494.2</v>
      </c>
      <c r="B498">
        <v>0</v>
      </c>
      <c r="C498">
        <v>7.9148700000000001E-4</v>
      </c>
      <c r="D498">
        <v>0</v>
      </c>
      <c r="E498">
        <v>0</v>
      </c>
      <c r="G498">
        <v>493</v>
      </c>
      <c r="H498" s="1">
        <v>-3.3087200000000003E-23</v>
      </c>
      <c r="I498">
        <v>7.7038499999999995E-4</v>
      </c>
      <c r="J498">
        <v>0</v>
      </c>
      <c r="K498">
        <v>0</v>
      </c>
      <c r="L498">
        <v>493.05</v>
      </c>
      <c r="M498">
        <v>0</v>
      </c>
      <c r="N498">
        <v>7.7041499999999999E-4</v>
      </c>
      <c r="O498">
        <v>0</v>
      </c>
      <c r="P498">
        <v>0</v>
      </c>
      <c r="R498">
        <v>493</v>
      </c>
      <c r="S498" s="1">
        <v>-6.6174400000000005E-23</v>
      </c>
      <c r="T498">
        <v>1.5407699999999999E-3</v>
      </c>
      <c r="U498">
        <v>0</v>
      </c>
      <c r="V498">
        <v>0</v>
      </c>
      <c r="X498">
        <v>493</v>
      </c>
      <c r="Y498" s="1">
        <v>-1.5144499999999999E-7</v>
      </c>
      <c r="Z498">
        <v>7.4639200000000002E-4</v>
      </c>
      <c r="AA498">
        <v>0</v>
      </c>
      <c r="AB498">
        <v>0</v>
      </c>
      <c r="AD498">
        <v>493</v>
      </c>
      <c r="AE498" s="1">
        <v>-1.5144499999999999E-7</v>
      </c>
      <c r="AF498">
        <v>7.4639200000000002E-4</v>
      </c>
      <c r="AG498">
        <v>0</v>
      </c>
      <c r="AH498">
        <v>0</v>
      </c>
      <c r="AJ498">
        <v>493</v>
      </c>
      <c r="AK498" s="1">
        <v>-1.5144499999999999E-7</v>
      </c>
      <c r="AL498">
        <v>7.4639200000000002E-4</v>
      </c>
      <c r="AM498">
        <v>0</v>
      </c>
      <c r="AN498">
        <v>0</v>
      </c>
      <c r="AP498">
        <v>493</v>
      </c>
      <c r="AQ498" s="1">
        <v>-1.5144499999999999E-7</v>
      </c>
      <c r="AR498">
        <v>7.4639200000000002E-4</v>
      </c>
      <c r="AS498">
        <v>0</v>
      </c>
      <c r="AT498">
        <v>0</v>
      </c>
    </row>
    <row r="499" spans="1:46" x14ac:dyDescent="0.2">
      <c r="A499">
        <v>495.2</v>
      </c>
      <c r="B499">
        <v>0</v>
      </c>
      <c r="C499">
        <v>7.9287800000000001E-4</v>
      </c>
      <c r="D499">
        <v>0</v>
      </c>
      <c r="E499">
        <v>0</v>
      </c>
      <c r="G499">
        <v>494</v>
      </c>
      <c r="H499" s="1">
        <v>-3.3087200000000003E-23</v>
      </c>
      <c r="I499">
        <v>7.7207899999999995E-4</v>
      </c>
      <c r="J499">
        <v>0</v>
      </c>
      <c r="K499">
        <v>0</v>
      </c>
      <c r="L499">
        <v>494.02499999999998</v>
      </c>
      <c r="M499">
        <v>0</v>
      </c>
      <c r="N499">
        <v>7.7206699999999998E-4</v>
      </c>
      <c r="O499">
        <v>0</v>
      </c>
      <c r="P499">
        <v>0</v>
      </c>
      <c r="R499">
        <v>494</v>
      </c>
      <c r="S499" s="1">
        <v>-6.6174400000000005E-23</v>
      </c>
      <c r="T499">
        <v>1.5441599999999999E-3</v>
      </c>
      <c r="U499">
        <v>0</v>
      </c>
      <c r="V499">
        <v>0</v>
      </c>
      <c r="X499">
        <v>494</v>
      </c>
      <c r="Y499" s="1">
        <v>-1.5144499999999999E-7</v>
      </c>
      <c r="Z499">
        <v>7.4857600000000004E-4</v>
      </c>
      <c r="AA499">
        <v>0</v>
      </c>
      <c r="AB499">
        <v>0</v>
      </c>
      <c r="AD499">
        <v>494</v>
      </c>
      <c r="AE499" s="1">
        <v>-1.5144499999999999E-7</v>
      </c>
      <c r="AF499">
        <v>7.4857600000000004E-4</v>
      </c>
      <c r="AG499">
        <v>0</v>
      </c>
      <c r="AH499">
        <v>0</v>
      </c>
      <c r="AJ499">
        <v>494</v>
      </c>
      <c r="AK499" s="1">
        <v>-1.5144499999999999E-7</v>
      </c>
      <c r="AL499">
        <v>7.4857600000000004E-4</v>
      </c>
      <c r="AM499">
        <v>0</v>
      </c>
      <c r="AN499">
        <v>0</v>
      </c>
      <c r="AP499">
        <v>494</v>
      </c>
      <c r="AQ499" s="1">
        <v>-1.5144499999999999E-7</v>
      </c>
      <c r="AR499">
        <v>7.4857600000000004E-4</v>
      </c>
      <c r="AS499">
        <v>0</v>
      </c>
      <c r="AT499">
        <v>0</v>
      </c>
    </row>
    <row r="500" spans="1:46" x14ac:dyDescent="0.2">
      <c r="A500">
        <v>496.2</v>
      </c>
      <c r="B500">
        <v>0</v>
      </c>
      <c r="C500">
        <v>7.9425700000000004E-4</v>
      </c>
      <c r="D500">
        <v>0</v>
      </c>
      <c r="E500">
        <v>0</v>
      </c>
      <c r="G500">
        <v>495</v>
      </c>
      <c r="H500" s="1">
        <v>-3.3087200000000003E-23</v>
      </c>
      <c r="I500">
        <v>7.7376099999999998E-4</v>
      </c>
      <c r="J500">
        <v>0</v>
      </c>
      <c r="K500">
        <v>0</v>
      </c>
      <c r="L500">
        <v>495.07499999999999</v>
      </c>
      <c r="M500">
        <v>0</v>
      </c>
      <c r="N500">
        <v>7.73831E-4</v>
      </c>
      <c r="O500">
        <v>0</v>
      </c>
      <c r="P500">
        <v>0</v>
      </c>
      <c r="R500">
        <v>495</v>
      </c>
      <c r="S500" s="1">
        <v>-6.6174400000000005E-23</v>
      </c>
      <c r="T500">
        <v>1.5475199999999999E-3</v>
      </c>
      <c r="U500">
        <v>0</v>
      </c>
      <c r="V500">
        <v>0</v>
      </c>
      <c r="X500">
        <v>495</v>
      </c>
      <c r="Y500" s="1">
        <v>-1.5144499999999999E-7</v>
      </c>
      <c r="Z500">
        <v>7.5074799999999998E-4</v>
      </c>
      <c r="AA500">
        <v>0</v>
      </c>
      <c r="AB500">
        <v>0</v>
      </c>
      <c r="AD500">
        <v>495</v>
      </c>
      <c r="AE500" s="1">
        <v>-1.5144499999999999E-7</v>
      </c>
      <c r="AF500">
        <v>7.5074799999999998E-4</v>
      </c>
      <c r="AG500">
        <v>0</v>
      </c>
      <c r="AH500">
        <v>0</v>
      </c>
      <c r="AJ500">
        <v>495</v>
      </c>
      <c r="AK500" s="1">
        <v>-1.5144499999999999E-7</v>
      </c>
      <c r="AL500">
        <v>7.5074799999999998E-4</v>
      </c>
      <c r="AM500">
        <v>0</v>
      </c>
      <c r="AN500">
        <v>0</v>
      </c>
      <c r="AP500">
        <v>495</v>
      </c>
      <c r="AQ500" s="1">
        <v>-1.5144499999999999E-7</v>
      </c>
      <c r="AR500">
        <v>7.5074799999999998E-4</v>
      </c>
      <c r="AS500">
        <v>0</v>
      </c>
      <c r="AT500">
        <v>0</v>
      </c>
    </row>
    <row r="501" spans="1:46" x14ac:dyDescent="0.2">
      <c r="A501">
        <v>497.2</v>
      </c>
      <c r="B501">
        <v>0</v>
      </c>
      <c r="C501">
        <v>7.95625E-4</v>
      </c>
      <c r="D501">
        <v>0</v>
      </c>
      <c r="E501">
        <v>0</v>
      </c>
      <c r="G501">
        <v>496</v>
      </c>
      <c r="H501" s="1">
        <v>-3.3087200000000003E-23</v>
      </c>
      <c r="I501">
        <v>7.7543000000000002E-4</v>
      </c>
      <c r="J501">
        <v>0</v>
      </c>
      <c r="K501">
        <v>0</v>
      </c>
      <c r="L501">
        <v>496.05</v>
      </c>
      <c r="M501">
        <v>0</v>
      </c>
      <c r="N501">
        <v>7.7545700000000001E-4</v>
      </c>
      <c r="O501">
        <v>0</v>
      </c>
      <c r="P501">
        <v>0</v>
      </c>
      <c r="R501">
        <v>496</v>
      </c>
      <c r="S501" s="1">
        <v>-6.6174400000000005E-23</v>
      </c>
      <c r="T501">
        <v>1.55086E-3</v>
      </c>
      <c r="U501">
        <v>0</v>
      </c>
      <c r="V501">
        <v>0</v>
      </c>
      <c r="X501">
        <v>496</v>
      </c>
      <c r="Y501" s="1">
        <v>-1.5144499999999999E-7</v>
      </c>
      <c r="Z501">
        <v>7.5290700000000003E-4</v>
      </c>
      <c r="AA501">
        <v>0</v>
      </c>
      <c r="AB501">
        <v>0</v>
      </c>
      <c r="AD501">
        <v>496</v>
      </c>
      <c r="AE501" s="1">
        <v>-1.5144499999999999E-7</v>
      </c>
      <c r="AF501">
        <v>7.5290700000000003E-4</v>
      </c>
      <c r="AG501">
        <v>0</v>
      </c>
      <c r="AH501">
        <v>0</v>
      </c>
      <c r="AJ501">
        <v>496</v>
      </c>
      <c r="AK501" s="1">
        <v>-1.5144499999999999E-7</v>
      </c>
      <c r="AL501">
        <v>7.5290700000000003E-4</v>
      </c>
      <c r="AM501">
        <v>0</v>
      </c>
      <c r="AN501">
        <v>0</v>
      </c>
      <c r="AP501">
        <v>496</v>
      </c>
      <c r="AQ501" s="1">
        <v>-1.5144499999999999E-7</v>
      </c>
      <c r="AR501">
        <v>7.5290700000000003E-4</v>
      </c>
      <c r="AS501">
        <v>0</v>
      </c>
      <c r="AT501">
        <v>0</v>
      </c>
    </row>
    <row r="502" spans="1:46" x14ac:dyDescent="0.2">
      <c r="A502">
        <v>498.2</v>
      </c>
      <c r="B502">
        <v>0</v>
      </c>
      <c r="C502">
        <v>7.9698099999999999E-4</v>
      </c>
      <c r="D502">
        <v>0</v>
      </c>
      <c r="E502">
        <v>0</v>
      </c>
      <c r="G502">
        <v>497</v>
      </c>
      <c r="H502" s="1">
        <v>-3.3087200000000003E-23</v>
      </c>
      <c r="I502">
        <v>7.7708599999999997E-4</v>
      </c>
      <c r="J502">
        <v>0</v>
      </c>
      <c r="K502">
        <v>0</v>
      </c>
      <c r="L502">
        <v>497.02499999999998</v>
      </c>
      <c r="M502">
        <v>0</v>
      </c>
      <c r="N502">
        <v>7.7707000000000004E-4</v>
      </c>
      <c r="O502">
        <v>0</v>
      </c>
      <c r="P502">
        <v>0</v>
      </c>
      <c r="R502">
        <v>497</v>
      </c>
      <c r="S502" s="1">
        <v>-6.6174400000000005E-23</v>
      </c>
      <c r="T502">
        <v>1.5541699999999999E-3</v>
      </c>
      <c r="U502">
        <v>0</v>
      </c>
      <c r="V502">
        <v>0</v>
      </c>
      <c r="X502">
        <v>497</v>
      </c>
      <c r="Y502" s="1">
        <v>-1.5144499999999999E-7</v>
      </c>
      <c r="Z502">
        <v>7.5505400000000001E-4</v>
      </c>
      <c r="AA502">
        <v>0</v>
      </c>
      <c r="AB502">
        <v>0</v>
      </c>
      <c r="AD502">
        <v>497</v>
      </c>
      <c r="AE502" s="1">
        <v>-1.5144499999999999E-7</v>
      </c>
      <c r="AF502">
        <v>7.5505400000000001E-4</v>
      </c>
      <c r="AG502">
        <v>0</v>
      </c>
      <c r="AH502">
        <v>0</v>
      </c>
      <c r="AJ502">
        <v>497</v>
      </c>
      <c r="AK502" s="1">
        <v>-1.5144499999999999E-7</v>
      </c>
      <c r="AL502">
        <v>7.5505400000000001E-4</v>
      </c>
      <c r="AM502">
        <v>0</v>
      </c>
      <c r="AN502">
        <v>0</v>
      </c>
      <c r="AP502">
        <v>497</v>
      </c>
      <c r="AQ502" s="1">
        <v>-1.5144499999999999E-7</v>
      </c>
      <c r="AR502">
        <v>7.5505400000000001E-4</v>
      </c>
      <c r="AS502">
        <v>0</v>
      </c>
      <c r="AT502">
        <v>0</v>
      </c>
    </row>
    <row r="503" spans="1:46" x14ac:dyDescent="0.2">
      <c r="A503">
        <v>499.2</v>
      </c>
      <c r="B503">
        <v>0</v>
      </c>
      <c r="C503">
        <v>7.9832600000000003E-4</v>
      </c>
      <c r="D503">
        <v>0</v>
      </c>
      <c r="E503">
        <v>0</v>
      </c>
      <c r="G503">
        <v>498</v>
      </c>
      <c r="H503" s="1">
        <v>-3.3087200000000003E-23</v>
      </c>
      <c r="I503">
        <v>7.7872800000000002E-4</v>
      </c>
      <c r="J503">
        <v>0</v>
      </c>
      <c r="K503">
        <v>0</v>
      </c>
      <c r="L503">
        <v>498.07499999999999</v>
      </c>
      <c r="M503">
        <v>0</v>
      </c>
      <c r="N503">
        <v>7.7879399999999997E-4</v>
      </c>
      <c r="O503">
        <v>0</v>
      </c>
      <c r="P503">
        <v>0</v>
      </c>
      <c r="R503">
        <v>498</v>
      </c>
      <c r="S503" s="1">
        <v>-6.6174400000000005E-23</v>
      </c>
      <c r="T503">
        <v>1.5574600000000001E-3</v>
      </c>
      <c r="U503">
        <v>0</v>
      </c>
      <c r="V503">
        <v>0</v>
      </c>
      <c r="X503">
        <v>498</v>
      </c>
      <c r="Y503" s="1">
        <v>-1.5144499999999999E-7</v>
      </c>
      <c r="Z503">
        <v>7.57188E-4</v>
      </c>
      <c r="AA503">
        <v>0</v>
      </c>
      <c r="AB503">
        <v>0</v>
      </c>
      <c r="AD503">
        <v>498</v>
      </c>
      <c r="AE503" s="1">
        <v>-1.5144499999999999E-7</v>
      </c>
      <c r="AF503">
        <v>7.57188E-4</v>
      </c>
      <c r="AG503">
        <v>0</v>
      </c>
      <c r="AH503">
        <v>0</v>
      </c>
      <c r="AJ503">
        <v>498</v>
      </c>
      <c r="AK503" s="1">
        <v>-1.5144499999999999E-7</v>
      </c>
      <c r="AL503">
        <v>7.57188E-4</v>
      </c>
      <c r="AM503">
        <v>0</v>
      </c>
      <c r="AN503">
        <v>0</v>
      </c>
      <c r="AP503">
        <v>498</v>
      </c>
      <c r="AQ503" s="1">
        <v>-1.5144499999999999E-7</v>
      </c>
      <c r="AR503">
        <v>7.57188E-4</v>
      </c>
      <c r="AS503">
        <v>0</v>
      </c>
      <c r="AT503">
        <v>0</v>
      </c>
    </row>
    <row r="504" spans="1:46" x14ac:dyDescent="0.2">
      <c r="A504">
        <v>500.2</v>
      </c>
      <c r="B504">
        <v>0</v>
      </c>
      <c r="C504">
        <v>7.9966E-4</v>
      </c>
      <c r="D504">
        <v>0</v>
      </c>
      <c r="E504">
        <v>0</v>
      </c>
      <c r="G504">
        <v>499</v>
      </c>
      <c r="H504" s="1">
        <v>-3.3087200000000003E-23</v>
      </c>
      <c r="I504">
        <v>7.8035799999999998E-4</v>
      </c>
      <c r="J504">
        <v>0</v>
      </c>
      <c r="K504">
        <v>0</v>
      </c>
      <c r="L504">
        <v>499.05</v>
      </c>
      <c r="M504">
        <v>0</v>
      </c>
      <c r="N504">
        <v>7.8038200000000004E-4</v>
      </c>
      <c r="O504">
        <v>0</v>
      </c>
      <c r="P504">
        <v>0</v>
      </c>
      <c r="R504">
        <v>499</v>
      </c>
      <c r="S504" s="1">
        <v>-6.6174400000000005E-23</v>
      </c>
      <c r="T504">
        <v>1.56072E-3</v>
      </c>
      <c r="U504">
        <v>0</v>
      </c>
      <c r="V504">
        <v>0</v>
      </c>
      <c r="X504">
        <v>499</v>
      </c>
      <c r="Y504" s="1">
        <v>-1.5144499999999999E-7</v>
      </c>
      <c r="Z504">
        <v>7.59309E-4</v>
      </c>
      <c r="AA504">
        <v>0</v>
      </c>
      <c r="AB504">
        <v>0</v>
      </c>
      <c r="AD504">
        <v>499</v>
      </c>
      <c r="AE504" s="1">
        <v>-1.5144499999999999E-7</v>
      </c>
      <c r="AF504">
        <v>7.59309E-4</v>
      </c>
      <c r="AG504">
        <v>0</v>
      </c>
      <c r="AH504">
        <v>0</v>
      </c>
      <c r="AJ504">
        <v>499</v>
      </c>
      <c r="AK504" s="1">
        <v>-1.5144499999999999E-7</v>
      </c>
      <c r="AL504">
        <v>7.59309E-4</v>
      </c>
      <c r="AM504">
        <v>0</v>
      </c>
      <c r="AN504">
        <v>0</v>
      </c>
      <c r="AP504">
        <v>499</v>
      </c>
      <c r="AQ504" s="1">
        <v>-1.5144499999999999E-7</v>
      </c>
      <c r="AR504">
        <v>7.59309E-4</v>
      </c>
      <c r="AS504">
        <v>0</v>
      </c>
      <c r="AT504">
        <v>0</v>
      </c>
    </row>
    <row r="505" spans="1:46" x14ac:dyDescent="0.2">
      <c r="A505">
        <v>501.2</v>
      </c>
      <c r="B505">
        <v>0</v>
      </c>
      <c r="C505">
        <v>8.00982E-4</v>
      </c>
      <c r="D505">
        <v>0</v>
      </c>
      <c r="E505">
        <v>0</v>
      </c>
      <c r="G505">
        <v>500</v>
      </c>
      <c r="H505" s="1">
        <v>-3.3087200000000003E-23</v>
      </c>
      <c r="I505">
        <v>7.8197399999999995E-4</v>
      </c>
      <c r="J505">
        <v>0</v>
      </c>
      <c r="K505">
        <v>0</v>
      </c>
      <c r="L505">
        <v>500.02499999999998</v>
      </c>
      <c r="M505">
        <v>0</v>
      </c>
      <c r="N505">
        <v>7.8195700000000001E-4</v>
      </c>
      <c r="O505">
        <v>0</v>
      </c>
      <c r="P505">
        <v>0</v>
      </c>
      <c r="R505">
        <v>500</v>
      </c>
      <c r="S505" s="1">
        <v>-6.6174400000000005E-23</v>
      </c>
      <c r="T505">
        <v>1.5639499999999999E-3</v>
      </c>
      <c r="U505">
        <v>0</v>
      </c>
      <c r="V505">
        <v>0</v>
      </c>
      <c r="X505">
        <v>500</v>
      </c>
      <c r="Y505" s="1">
        <v>-1.5144499999999999E-7</v>
      </c>
      <c r="Z505">
        <v>7.6141700000000002E-4</v>
      </c>
      <c r="AA505">
        <v>0</v>
      </c>
      <c r="AB505">
        <v>0</v>
      </c>
      <c r="AD505">
        <v>500</v>
      </c>
      <c r="AE505" s="1">
        <v>-1.5144499999999999E-7</v>
      </c>
      <c r="AF505">
        <v>7.6141700000000002E-4</v>
      </c>
      <c r="AG505">
        <v>0</v>
      </c>
      <c r="AH505">
        <v>0</v>
      </c>
      <c r="AJ505">
        <v>500</v>
      </c>
      <c r="AK505" s="1">
        <v>-1.5144499999999999E-7</v>
      </c>
      <c r="AL505">
        <v>7.6141700000000002E-4</v>
      </c>
      <c r="AM505">
        <v>0</v>
      </c>
      <c r="AN505">
        <v>0</v>
      </c>
      <c r="AP505">
        <v>500</v>
      </c>
      <c r="AQ505" s="1">
        <v>-1.5144499999999999E-7</v>
      </c>
      <c r="AR505">
        <v>7.6141700000000002E-4</v>
      </c>
      <c r="AS505">
        <v>0</v>
      </c>
      <c r="AT505">
        <v>0</v>
      </c>
    </row>
    <row r="506" spans="1:46" x14ac:dyDescent="0.2">
      <c r="A506">
        <v>502.2</v>
      </c>
      <c r="B506">
        <v>0</v>
      </c>
      <c r="C506">
        <v>8.0229200000000002E-4</v>
      </c>
      <c r="D506">
        <v>0</v>
      </c>
      <c r="E506">
        <v>0</v>
      </c>
      <c r="G506">
        <v>501</v>
      </c>
      <c r="H506" s="1">
        <v>-3.3087200000000003E-23</v>
      </c>
      <c r="I506">
        <v>7.8357800000000005E-4</v>
      </c>
      <c r="J506">
        <v>0</v>
      </c>
      <c r="K506">
        <v>0</v>
      </c>
      <c r="L506">
        <v>501.07499999999999</v>
      </c>
      <c r="M506">
        <v>0</v>
      </c>
      <c r="N506">
        <v>7.8363900000000004E-4</v>
      </c>
      <c r="O506">
        <v>0</v>
      </c>
      <c r="P506">
        <v>0</v>
      </c>
      <c r="R506">
        <v>501</v>
      </c>
      <c r="S506" s="1">
        <v>-6.6174400000000005E-23</v>
      </c>
      <c r="T506">
        <v>1.56716E-3</v>
      </c>
      <c r="U506">
        <v>0</v>
      </c>
      <c r="V506">
        <v>0</v>
      </c>
      <c r="X506">
        <v>501</v>
      </c>
      <c r="Y506" s="1">
        <v>-1.5144499999999999E-7</v>
      </c>
      <c r="Z506">
        <v>7.6351000000000001E-4</v>
      </c>
      <c r="AA506">
        <v>0</v>
      </c>
      <c r="AB506">
        <v>0</v>
      </c>
      <c r="AD506">
        <v>501</v>
      </c>
      <c r="AE506" s="1">
        <v>-1.5144499999999999E-7</v>
      </c>
      <c r="AF506">
        <v>7.6351000000000001E-4</v>
      </c>
      <c r="AG506">
        <v>0</v>
      </c>
      <c r="AH506">
        <v>0</v>
      </c>
      <c r="AJ506">
        <v>501</v>
      </c>
      <c r="AK506" s="1">
        <v>-1.5144499999999999E-7</v>
      </c>
      <c r="AL506">
        <v>7.6351000000000001E-4</v>
      </c>
      <c r="AM506">
        <v>0</v>
      </c>
      <c r="AN506">
        <v>0</v>
      </c>
      <c r="AP506">
        <v>501</v>
      </c>
      <c r="AQ506" s="1">
        <v>-1.5144499999999999E-7</v>
      </c>
      <c r="AR506">
        <v>7.6351000000000001E-4</v>
      </c>
      <c r="AS506">
        <v>0</v>
      </c>
      <c r="AT506">
        <v>0</v>
      </c>
    </row>
    <row r="507" spans="1:46" x14ac:dyDescent="0.2">
      <c r="A507">
        <v>503.2</v>
      </c>
      <c r="B507">
        <v>0</v>
      </c>
      <c r="C507">
        <v>8.03592E-4</v>
      </c>
      <c r="D507">
        <v>0</v>
      </c>
      <c r="E507">
        <v>0</v>
      </c>
      <c r="G507">
        <v>502</v>
      </c>
      <c r="H507" s="1">
        <v>-3.3087200000000003E-23</v>
      </c>
      <c r="I507">
        <v>7.8516800000000004E-4</v>
      </c>
      <c r="J507">
        <v>0</v>
      </c>
      <c r="K507">
        <v>0</v>
      </c>
      <c r="L507">
        <v>502.05</v>
      </c>
      <c r="M507">
        <v>0</v>
      </c>
      <c r="N507">
        <v>7.8518900000000005E-4</v>
      </c>
      <c r="O507">
        <v>0</v>
      </c>
      <c r="P507">
        <v>0</v>
      </c>
      <c r="R507">
        <v>502</v>
      </c>
      <c r="S507" s="1">
        <v>-6.6174400000000005E-23</v>
      </c>
      <c r="T507">
        <v>1.5703399999999999E-3</v>
      </c>
      <c r="U507">
        <v>0</v>
      </c>
      <c r="V507">
        <v>0</v>
      </c>
      <c r="X507">
        <v>502</v>
      </c>
      <c r="Y507" s="1">
        <v>-1.5144499999999999E-7</v>
      </c>
      <c r="Z507">
        <v>7.6559000000000002E-4</v>
      </c>
      <c r="AA507">
        <v>0</v>
      </c>
      <c r="AB507">
        <v>0</v>
      </c>
      <c r="AD507">
        <v>502</v>
      </c>
      <c r="AE507" s="1">
        <v>-1.5144499999999999E-7</v>
      </c>
      <c r="AF507">
        <v>7.6559000000000002E-4</v>
      </c>
      <c r="AG507">
        <v>0</v>
      </c>
      <c r="AH507">
        <v>0</v>
      </c>
      <c r="AJ507">
        <v>502</v>
      </c>
      <c r="AK507" s="1">
        <v>-1.5144499999999999E-7</v>
      </c>
      <c r="AL507">
        <v>7.6559000000000002E-4</v>
      </c>
      <c r="AM507">
        <v>0</v>
      </c>
      <c r="AN507">
        <v>0</v>
      </c>
      <c r="AP507">
        <v>502</v>
      </c>
      <c r="AQ507" s="1">
        <v>-1.5144499999999999E-7</v>
      </c>
      <c r="AR507">
        <v>7.6559000000000002E-4</v>
      </c>
      <c r="AS507">
        <v>0</v>
      </c>
      <c r="AT507">
        <v>0</v>
      </c>
    </row>
    <row r="508" spans="1:46" x14ac:dyDescent="0.2">
      <c r="A508">
        <v>504.2</v>
      </c>
      <c r="B508">
        <v>0</v>
      </c>
      <c r="C508">
        <v>8.0487899999999999E-4</v>
      </c>
      <c r="D508">
        <v>0</v>
      </c>
      <c r="E508">
        <v>0</v>
      </c>
      <c r="G508">
        <v>503</v>
      </c>
      <c r="H508" s="1">
        <v>-3.3087200000000003E-23</v>
      </c>
      <c r="I508">
        <v>7.8674500000000004E-4</v>
      </c>
      <c r="J508">
        <v>0</v>
      </c>
      <c r="K508">
        <v>0</v>
      </c>
      <c r="L508">
        <v>503.02499999999998</v>
      </c>
      <c r="M508">
        <v>0</v>
      </c>
      <c r="N508">
        <v>7.8672499999999995E-4</v>
      </c>
      <c r="O508">
        <v>0</v>
      </c>
      <c r="P508">
        <v>0</v>
      </c>
      <c r="R508">
        <v>503</v>
      </c>
      <c r="S508" s="1">
        <v>-6.6174400000000005E-23</v>
      </c>
      <c r="T508">
        <v>1.5734900000000001E-3</v>
      </c>
      <c r="U508">
        <v>0</v>
      </c>
      <c r="V508">
        <v>0</v>
      </c>
      <c r="X508">
        <v>503</v>
      </c>
      <c r="Y508" s="1">
        <v>-1.5144499999999999E-7</v>
      </c>
      <c r="Z508">
        <v>7.6765600000000002E-4</v>
      </c>
      <c r="AA508">
        <v>0</v>
      </c>
      <c r="AB508">
        <v>0</v>
      </c>
      <c r="AD508">
        <v>503</v>
      </c>
      <c r="AE508" s="1">
        <v>-1.5144499999999999E-7</v>
      </c>
      <c r="AF508">
        <v>7.6765600000000002E-4</v>
      </c>
      <c r="AG508">
        <v>0</v>
      </c>
      <c r="AH508">
        <v>0</v>
      </c>
      <c r="AJ508">
        <v>503</v>
      </c>
      <c r="AK508" s="1">
        <v>-1.5144499999999999E-7</v>
      </c>
      <c r="AL508">
        <v>7.6765600000000002E-4</v>
      </c>
      <c r="AM508">
        <v>0</v>
      </c>
      <c r="AN508">
        <v>0</v>
      </c>
      <c r="AP508">
        <v>503</v>
      </c>
      <c r="AQ508" s="1">
        <v>-1.5144499999999999E-7</v>
      </c>
      <c r="AR508">
        <v>7.6765600000000002E-4</v>
      </c>
      <c r="AS508">
        <v>0</v>
      </c>
      <c r="AT508">
        <v>0</v>
      </c>
    </row>
    <row r="509" spans="1:46" x14ac:dyDescent="0.2">
      <c r="A509">
        <v>505.2</v>
      </c>
      <c r="B509">
        <v>0</v>
      </c>
      <c r="C509">
        <v>8.0615600000000004E-4</v>
      </c>
      <c r="D509">
        <v>0</v>
      </c>
      <c r="E509">
        <v>0</v>
      </c>
      <c r="G509">
        <v>504</v>
      </c>
      <c r="H509" s="1">
        <v>-3.3087200000000003E-23</v>
      </c>
      <c r="I509">
        <v>7.8830899999999995E-4</v>
      </c>
      <c r="J509">
        <v>0</v>
      </c>
      <c r="K509">
        <v>0</v>
      </c>
      <c r="L509">
        <v>504.07499999999999</v>
      </c>
      <c r="M509">
        <v>0</v>
      </c>
      <c r="N509">
        <v>7.8836599999999998E-4</v>
      </c>
      <c r="O509">
        <v>0</v>
      </c>
      <c r="P509">
        <v>0</v>
      </c>
      <c r="R509">
        <v>504</v>
      </c>
      <c r="S509" s="1">
        <v>-6.6174400000000005E-23</v>
      </c>
      <c r="T509">
        <v>1.5766199999999999E-3</v>
      </c>
      <c r="U509">
        <v>0</v>
      </c>
      <c r="V509">
        <v>0</v>
      </c>
      <c r="X509">
        <v>504</v>
      </c>
      <c r="Y509" s="1">
        <v>-1.5144499999999999E-7</v>
      </c>
      <c r="Z509">
        <v>7.6970700000000001E-4</v>
      </c>
      <c r="AA509">
        <v>0</v>
      </c>
      <c r="AB509">
        <v>0</v>
      </c>
      <c r="AD509">
        <v>504</v>
      </c>
      <c r="AE509" s="1">
        <v>-1.5144499999999999E-7</v>
      </c>
      <c r="AF509">
        <v>7.6970700000000001E-4</v>
      </c>
      <c r="AG509">
        <v>0</v>
      </c>
      <c r="AH509">
        <v>0</v>
      </c>
      <c r="AJ509">
        <v>504</v>
      </c>
      <c r="AK509" s="1">
        <v>-1.5144499999999999E-7</v>
      </c>
      <c r="AL509">
        <v>7.6970700000000001E-4</v>
      </c>
      <c r="AM509">
        <v>0</v>
      </c>
      <c r="AN509">
        <v>0</v>
      </c>
      <c r="AP509">
        <v>504</v>
      </c>
      <c r="AQ509" s="1">
        <v>-1.5144499999999999E-7</v>
      </c>
      <c r="AR509">
        <v>7.6970700000000001E-4</v>
      </c>
      <c r="AS509">
        <v>0</v>
      </c>
      <c r="AT509">
        <v>0</v>
      </c>
    </row>
    <row r="510" spans="1:46" x14ac:dyDescent="0.2">
      <c r="A510">
        <v>506.2</v>
      </c>
      <c r="B510">
        <v>0</v>
      </c>
      <c r="C510">
        <v>8.0742100000000001E-4</v>
      </c>
      <c r="D510">
        <v>0</v>
      </c>
      <c r="E510">
        <v>0</v>
      </c>
      <c r="G510">
        <v>505</v>
      </c>
      <c r="H510" s="1">
        <v>-3.3087200000000003E-23</v>
      </c>
      <c r="I510">
        <v>7.8985899999999996E-4</v>
      </c>
      <c r="J510">
        <v>0</v>
      </c>
      <c r="K510">
        <v>0</v>
      </c>
      <c r="L510">
        <v>505.05</v>
      </c>
      <c r="M510">
        <v>0</v>
      </c>
      <c r="N510">
        <v>7.8987700000000003E-4</v>
      </c>
      <c r="O510">
        <v>0</v>
      </c>
      <c r="P510">
        <v>0</v>
      </c>
      <c r="R510">
        <v>505</v>
      </c>
      <c r="S510" s="1">
        <v>-6.6174400000000005E-23</v>
      </c>
      <c r="T510">
        <v>1.57972E-3</v>
      </c>
      <c r="U510">
        <v>0</v>
      </c>
      <c r="V510">
        <v>0</v>
      </c>
      <c r="X510">
        <v>505</v>
      </c>
      <c r="Y510" s="1">
        <v>-1.5144499999999999E-7</v>
      </c>
      <c r="Z510">
        <v>7.7174299999999997E-4</v>
      </c>
      <c r="AA510">
        <v>0</v>
      </c>
      <c r="AB510">
        <v>0</v>
      </c>
      <c r="AD510">
        <v>505</v>
      </c>
      <c r="AE510" s="1">
        <v>-1.5144499999999999E-7</v>
      </c>
      <c r="AF510">
        <v>7.7174299999999997E-4</v>
      </c>
      <c r="AG510">
        <v>0</v>
      </c>
      <c r="AH510">
        <v>0</v>
      </c>
      <c r="AJ510">
        <v>505</v>
      </c>
      <c r="AK510" s="1">
        <v>-1.5144499999999999E-7</v>
      </c>
      <c r="AL510">
        <v>7.7174299999999997E-4</v>
      </c>
      <c r="AM510">
        <v>0</v>
      </c>
      <c r="AN510">
        <v>0</v>
      </c>
      <c r="AP510">
        <v>505</v>
      </c>
      <c r="AQ510" s="1">
        <v>-1.5144499999999999E-7</v>
      </c>
      <c r="AR510">
        <v>7.7174299999999997E-4</v>
      </c>
      <c r="AS510">
        <v>0</v>
      </c>
      <c r="AT510">
        <v>0</v>
      </c>
    </row>
    <row r="511" spans="1:46" x14ac:dyDescent="0.2">
      <c r="A511">
        <v>507.2</v>
      </c>
      <c r="B511">
        <v>0</v>
      </c>
      <c r="C511">
        <v>8.0867500000000002E-4</v>
      </c>
      <c r="D511">
        <v>0</v>
      </c>
      <c r="E511">
        <v>0</v>
      </c>
      <c r="G511">
        <v>506</v>
      </c>
      <c r="H511" s="1">
        <v>-3.3087200000000003E-23</v>
      </c>
      <c r="I511">
        <v>7.9139599999999998E-4</v>
      </c>
      <c r="J511">
        <v>0</v>
      </c>
      <c r="K511">
        <v>0</v>
      </c>
      <c r="L511">
        <v>506.02499999999998</v>
      </c>
      <c r="M511">
        <v>0</v>
      </c>
      <c r="N511">
        <v>7.9137499999999998E-4</v>
      </c>
      <c r="O511">
        <v>0</v>
      </c>
      <c r="P511">
        <v>0</v>
      </c>
      <c r="R511">
        <v>506</v>
      </c>
      <c r="S511" s="1">
        <v>-6.6174400000000005E-23</v>
      </c>
      <c r="T511">
        <v>1.5827899999999999E-3</v>
      </c>
      <c r="U511">
        <v>0</v>
      </c>
      <c r="V511">
        <v>0</v>
      </c>
      <c r="X511">
        <v>506</v>
      </c>
      <c r="Y511" s="1">
        <v>-1.5144499999999999E-7</v>
      </c>
      <c r="Z511">
        <v>7.7376300000000001E-4</v>
      </c>
      <c r="AA511">
        <v>0</v>
      </c>
      <c r="AB511">
        <v>0</v>
      </c>
      <c r="AD511">
        <v>506</v>
      </c>
      <c r="AE511" s="1">
        <v>-1.5144499999999999E-7</v>
      </c>
      <c r="AF511">
        <v>7.7376300000000001E-4</v>
      </c>
      <c r="AG511">
        <v>0</v>
      </c>
      <c r="AH511">
        <v>0</v>
      </c>
      <c r="AJ511">
        <v>506</v>
      </c>
      <c r="AK511" s="1">
        <v>-1.5144499999999999E-7</v>
      </c>
      <c r="AL511">
        <v>7.7376300000000001E-4</v>
      </c>
      <c r="AM511">
        <v>0</v>
      </c>
      <c r="AN511">
        <v>0</v>
      </c>
      <c r="AP511">
        <v>506</v>
      </c>
      <c r="AQ511" s="1">
        <v>-1.5144499999999999E-7</v>
      </c>
      <c r="AR511">
        <v>7.7376300000000001E-4</v>
      </c>
      <c r="AS511">
        <v>0</v>
      </c>
      <c r="AT511">
        <v>0</v>
      </c>
    </row>
    <row r="512" spans="1:46" x14ac:dyDescent="0.2">
      <c r="A512">
        <v>508.2</v>
      </c>
      <c r="B512">
        <v>0</v>
      </c>
      <c r="C512">
        <v>8.0991699999999995E-4</v>
      </c>
      <c r="D512">
        <v>0</v>
      </c>
      <c r="E512">
        <v>0</v>
      </c>
      <c r="G512">
        <v>507</v>
      </c>
      <c r="H512" s="1">
        <v>-3.3087200000000003E-23</v>
      </c>
      <c r="I512">
        <v>7.9292000000000002E-4</v>
      </c>
      <c r="J512">
        <v>0</v>
      </c>
      <c r="K512">
        <v>0</v>
      </c>
      <c r="L512">
        <v>507.07499999999999</v>
      </c>
      <c r="M512">
        <v>0</v>
      </c>
      <c r="N512">
        <v>7.9297299999999999E-4</v>
      </c>
      <c r="O512">
        <v>0</v>
      </c>
      <c r="P512">
        <v>0</v>
      </c>
      <c r="R512">
        <v>507</v>
      </c>
      <c r="S512" s="1">
        <v>-6.6174400000000005E-23</v>
      </c>
      <c r="T512">
        <v>1.58584E-3</v>
      </c>
      <c r="U512">
        <v>0</v>
      </c>
      <c r="V512">
        <v>0</v>
      </c>
      <c r="X512">
        <v>507</v>
      </c>
      <c r="Y512" s="1">
        <v>-1.5144499999999999E-7</v>
      </c>
      <c r="Z512">
        <v>7.7576900000000005E-4</v>
      </c>
      <c r="AA512">
        <v>0</v>
      </c>
      <c r="AB512">
        <v>0</v>
      </c>
      <c r="AD512">
        <v>507</v>
      </c>
      <c r="AE512" s="1">
        <v>-1.5144499999999999E-7</v>
      </c>
      <c r="AF512">
        <v>7.7576900000000005E-4</v>
      </c>
      <c r="AG512">
        <v>0</v>
      </c>
      <c r="AH512">
        <v>0</v>
      </c>
      <c r="AJ512">
        <v>507</v>
      </c>
      <c r="AK512" s="1">
        <v>-1.5144499999999999E-7</v>
      </c>
      <c r="AL512">
        <v>7.7576900000000005E-4</v>
      </c>
      <c r="AM512">
        <v>0</v>
      </c>
      <c r="AN512">
        <v>0</v>
      </c>
      <c r="AP512">
        <v>507</v>
      </c>
      <c r="AQ512" s="1">
        <v>-1.5144499999999999E-7</v>
      </c>
      <c r="AR512">
        <v>7.7576900000000005E-4</v>
      </c>
      <c r="AS512">
        <v>0</v>
      </c>
      <c r="AT512">
        <v>0</v>
      </c>
    </row>
    <row r="513" spans="1:46" x14ac:dyDescent="0.2">
      <c r="A513">
        <v>509.2</v>
      </c>
      <c r="B513">
        <v>0</v>
      </c>
      <c r="C513">
        <v>8.1114800000000003E-4</v>
      </c>
      <c r="D513">
        <v>0</v>
      </c>
      <c r="E513">
        <v>0</v>
      </c>
      <c r="G513">
        <v>508</v>
      </c>
      <c r="H513" s="1">
        <v>-3.3087200000000003E-23</v>
      </c>
      <c r="I513">
        <v>7.9443000000000005E-4</v>
      </c>
      <c r="J513">
        <v>0</v>
      </c>
      <c r="K513">
        <v>0</v>
      </c>
      <c r="L513">
        <v>508.05</v>
      </c>
      <c r="M513">
        <v>0</v>
      </c>
      <c r="N513">
        <v>7.9444499999999996E-4</v>
      </c>
      <c r="O513">
        <v>0</v>
      </c>
      <c r="P513">
        <v>0</v>
      </c>
      <c r="R513">
        <v>508</v>
      </c>
      <c r="S513" s="1">
        <v>-6.6174400000000005E-23</v>
      </c>
      <c r="T513">
        <v>1.5888600000000001E-3</v>
      </c>
      <c r="U513">
        <v>0</v>
      </c>
      <c r="V513">
        <v>0</v>
      </c>
      <c r="X513">
        <v>508</v>
      </c>
      <c r="Y513" s="1">
        <v>-1.5144499999999999E-7</v>
      </c>
      <c r="Z513">
        <v>7.7775999999999995E-4</v>
      </c>
      <c r="AA513">
        <v>0</v>
      </c>
      <c r="AB513">
        <v>0</v>
      </c>
      <c r="AD513">
        <v>508</v>
      </c>
      <c r="AE513" s="1">
        <v>-1.5144499999999999E-7</v>
      </c>
      <c r="AF513">
        <v>7.7775999999999995E-4</v>
      </c>
      <c r="AG513">
        <v>0</v>
      </c>
      <c r="AH513">
        <v>0</v>
      </c>
      <c r="AJ513">
        <v>508</v>
      </c>
      <c r="AK513" s="1">
        <v>-1.5144499999999999E-7</v>
      </c>
      <c r="AL513">
        <v>7.7775999999999995E-4</v>
      </c>
      <c r="AM513">
        <v>0</v>
      </c>
      <c r="AN513">
        <v>0</v>
      </c>
      <c r="AP513">
        <v>508</v>
      </c>
      <c r="AQ513" s="1">
        <v>-1.5144499999999999E-7</v>
      </c>
      <c r="AR513">
        <v>7.7775999999999995E-4</v>
      </c>
      <c r="AS513">
        <v>0</v>
      </c>
      <c r="AT513">
        <v>0</v>
      </c>
    </row>
    <row r="514" spans="1:46" x14ac:dyDescent="0.2">
      <c r="A514">
        <v>510.2</v>
      </c>
      <c r="B514">
        <v>0</v>
      </c>
      <c r="C514">
        <v>8.1236800000000005E-4</v>
      </c>
      <c r="D514">
        <v>0</v>
      </c>
      <c r="E514">
        <v>0</v>
      </c>
      <c r="G514">
        <v>509</v>
      </c>
      <c r="H514" s="1">
        <v>-3.3087200000000003E-23</v>
      </c>
      <c r="I514">
        <v>7.9592699999999998E-4</v>
      </c>
      <c r="J514">
        <v>0</v>
      </c>
      <c r="K514">
        <v>0</v>
      </c>
      <c r="L514">
        <v>509.02499999999998</v>
      </c>
      <c r="M514">
        <v>0</v>
      </c>
      <c r="N514">
        <v>7.9590399999999995E-4</v>
      </c>
      <c r="O514">
        <v>0</v>
      </c>
      <c r="P514">
        <v>0</v>
      </c>
      <c r="R514">
        <v>509</v>
      </c>
      <c r="S514" s="1">
        <v>-6.6174400000000005E-23</v>
      </c>
      <c r="T514">
        <v>1.5918499999999999E-3</v>
      </c>
      <c r="U514">
        <v>0</v>
      </c>
      <c r="V514">
        <v>0</v>
      </c>
      <c r="X514">
        <v>509</v>
      </c>
      <c r="Y514" s="1">
        <v>-1.5144499999999999E-7</v>
      </c>
      <c r="Z514">
        <v>7.7973599999999995E-4</v>
      </c>
      <c r="AA514">
        <v>0</v>
      </c>
      <c r="AB514">
        <v>0</v>
      </c>
      <c r="AD514">
        <v>509</v>
      </c>
      <c r="AE514" s="1">
        <v>-1.5144499999999999E-7</v>
      </c>
      <c r="AF514">
        <v>7.7973599999999995E-4</v>
      </c>
      <c r="AG514">
        <v>0</v>
      </c>
      <c r="AH514">
        <v>0</v>
      </c>
      <c r="AJ514">
        <v>509</v>
      </c>
      <c r="AK514" s="1">
        <v>-1.5144499999999999E-7</v>
      </c>
      <c r="AL514">
        <v>7.7973599999999995E-4</v>
      </c>
      <c r="AM514">
        <v>0</v>
      </c>
      <c r="AN514">
        <v>0</v>
      </c>
      <c r="AP514">
        <v>509</v>
      </c>
      <c r="AQ514" s="1">
        <v>-1.5144499999999999E-7</v>
      </c>
      <c r="AR514">
        <v>7.7973599999999995E-4</v>
      </c>
      <c r="AS514">
        <v>0</v>
      </c>
      <c r="AT514">
        <v>0</v>
      </c>
    </row>
    <row r="515" spans="1:46" x14ac:dyDescent="0.2">
      <c r="A515">
        <v>511.2</v>
      </c>
      <c r="B515">
        <v>0</v>
      </c>
      <c r="C515">
        <v>8.1357700000000001E-4</v>
      </c>
      <c r="D515">
        <v>0</v>
      </c>
      <c r="E515">
        <v>0</v>
      </c>
      <c r="G515">
        <v>510</v>
      </c>
      <c r="H515" s="1">
        <v>-3.3087200000000003E-23</v>
      </c>
      <c r="I515">
        <v>7.9741100000000004E-4</v>
      </c>
      <c r="J515">
        <v>0</v>
      </c>
      <c r="K515">
        <v>0</v>
      </c>
      <c r="L515">
        <v>510.07499999999999</v>
      </c>
      <c r="M515">
        <v>0</v>
      </c>
      <c r="N515">
        <v>7.9746099999999996E-4</v>
      </c>
      <c r="O515">
        <v>0</v>
      </c>
      <c r="P515">
        <v>0</v>
      </c>
      <c r="R515">
        <v>510</v>
      </c>
      <c r="S515" s="1">
        <v>-6.6174400000000005E-23</v>
      </c>
      <c r="T515">
        <v>1.59482E-3</v>
      </c>
      <c r="U515">
        <v>0</v>
      </c>
      <c r="V515">
        <v>0</v>
      </c>
      <c r="X515">
        <v>510</v>
      </c>
      <c r="Y515" s="1">
        <v>-1.5144499999999999E-7</v>
      </c>
      <c r="Z515">
        <v>7.8169700000000003E-4</v>
      </c>
      <c r="AA515">
        <v>0</v>
      </c>
      <c r="AB515">
        <v>0</v>
      </c>
      <c r="AD515">
        <v>510</v>
      </c>
      <c r="AE515" s="1">
        <v>-1.5144499999999999E-7</v>
      </c>
      <c r="AF515">
        <v>7.8169700000000003E-4</v>
      </c>
      <c r="AG515">
        <v>0</v>
      </c>
      <c r="AH515">
        <v>0</v>
      </c>
      <c r="AJ515">
        <v>510</v>
      </c>
      <c r="AK515" s="1">
        <v>-1.5144499999999999E-7</v>
      </c>
      <c r="AL515">
        <v>7.8169700000000003E-4</v>
      </c>
      <c r="AM515">
        <v>0</v>
      </c>
      <c r="AN515">
        <v>0</v>
      </c>
      <c r="AP515">
        <v>510</v>
      </c>
      <c r="AQ515" s="1">
        <v>-1.5144499999999999E-7</v>
      </c>
      <c r="AR515">
        <v>7.8169700000000003E-4</v>
      </c>
      <c r="AS515">
        <v>0</v>
      </c>
      <c r="AT515">
        <v>0</v>
      </c>
    </row>
    <row r="516" spans="1:46" x14ac:dyDescent="0.2">
      <c r="A516">
        <v>512.20000000000005</v>
      </c>
      <c r="B516">
        <v>0</v>
      </c>
      <c r="C516">
        <v>8.14775E-4</v>
      </c>
      <c r="D516">
        <v>0</v>
      </c>
      <c r="E516">
        <v>0</v>
      </c>
      <c r="G516">
        <v>511</v>
      </c>
      <c r="H516" s="1">
        <v>-3.3087200000000003E-23</v>
      </c>
      <c r="I516">
        <v>7.9888099999999998E-4</v>
      </c>
      <c r="J516">
        <v>0</v>
      </c>
      <c r="K516">
        <v>0</v>
      </c>
      <c r="L516">
        <v>511.05</v>
      </c>
      <c r="M516">
        <v>0</v>
      </c>
      <c r="N516">
        <v>7.9889299999999996E-4</v>
      </c>
      <c r="O516">
        <v>0</v>
      </c>
      <c r="P516">
        <v>0</v>
      </c>
      <c r="R516">
        <v>511</v>
      </c>
      <c r="S516" s="1">
        <v>-6.6174400000000005E-23</v>
      </c>
      <c r="T516">
        <v>1.5977599999999999E-3</v>
      </c>
      <c r="U516">
        <v>0</v>
      </c>
      <c r="V516">
        <v>0</v>
      </c>
      <c r="X516">
        <v>511</v>
      </c>
      <c r="Y516" s="1">
        <v>-1.5144499999999999E-7</v>
      </c>
      <c r="Z516">
        <v>7.8364199999999998E-4</v>
      </c>
      <c r="AA516">
        <v>0</v>
      </c>
      <c r="AB516">
        <v>0</v>
      </c>
      <c r="AD516">
        <v>511</v>
      </c>
      <c r="AE516" s="1">
        <v>-1.5144499999999999E-7</v>
      </c>
      <c r="AF516">
        <v>7.8364199999999998E-4</v>
      </c>
      <c r="AG516">
        <v>0</v>
      </c>
      <c r="AH516">
        <v>0</v>
      </c>
      <c r="AJ516">
        <v>511</v>
      </c>
      <c r="AK516" s="1">
        <v>-1.5144499999999999E-7</v>
      </c>
      <c r="AL516">
        <v>7.8364199999999998E-4</v>
      </c>
      <c r="AM516">
        <v>0</v>
      </c>
      <c r="AN516">
        <v>0</v>
      </c>
      <c r="AP516">
        <v>511</v>
      </c>
      <c r="AQ516" s="1">
        <v>-1.5144499999999999E-7</v>
      </c>
      <c r="AR516">
        <v>7.8364199999999998E-4</v>
      </c>
      <c r="AS516">
        <v>0</v>
      </c>
      <c r="AT516">
        <v>0</v>
      </c>
    </row>
    <row r="517" spans="1:46" x14ac:dyDescent="0.2">
      <c r="A517">
        <v>513.20000000000005</v>
      </c>
      <c r="B517">
        <v>0</v>
      </c>
      <c r="C517">
        <v>8.1596100000000003E-4</v>
      </c>
      <c r="D517">
        <v>0</v>
      </c>
      <c r="E517">
        <v>0</v>
      </c>
      <c r="G517">
        <v>512</v>
      </c>
      <c r="H517" s="1">
        <v>-3.3087200000000003E-23</v>
      </c>
      <c r="I517">
        <v>8.0033800000000005E-4</v>
      </c>
      <c r="J517">
        <v>0</v>
      </c>
      <c r="K517">
        <v>0</v>
      </c>
      <c r="L517">
        <v>512.02499999999998</v>
      </c>
      <c r="M517">
        <v>0</v>
      </c>
      <c r="N517">
        <v>8.0031299999999998E-4</v>
      </c>
      <c r="O517">
        <v>0</v>
      </c>
      <c r="P517">
        <v>0</v>
      </c>
      <c r="R517">
        <v>512</v>
      </c>
      <c r="S517" s="1">
        <v>-6.6174400000000005E-23</v>
      </c>
      <c r="T517">
        <v>1.6006799999999999E-3</v>
      </c>
      <c r="U517">
        <v>0</v>
      </c>
      <c r="V517">
        <v>0</v>
      </c>
      <c r="X517">
        <v>512</v>
      </c>
      <c r="Y517" s="1">
        <v>-1.5144499999999999E-7</v>
      </c>
      <c r="Z517">
        <v>7.8557099999999999E-4</v>
      </c>
      <c r="AA517">
        <v>0</v>
      </c>
      <c r="AB517">
        <v>0</v>
      </c>
      <c r="AD517">
        <v>512</v>
      </c>
      <c r="AE517" s="1">
        <v>-1.5144499999999999E-7</v>
      </c>
      <c r="AF517">
        <v>7.8557099999999999E-4</v>
      </c>
      <c r="AG517">
        <v>0</v>
      </c>
      <c r="AH517">
        <v>0</v>
      </c>
      <c r="AJ517">
        <v>512</v>
      </c>
      <c r="AK517" s="1">
        <v>-1.5144499999999999E-7</v>
      </c>
      <c r="AL517">
        <v>7.8557099999999999E-4</v>
      </c>
      <c r="AM517">
        <v>0</v>
      </c>
      <c r="AN517">
        <v>0</v>
      </c>
      <c r="AP517">
        <v>512</v>
      </c>
      <c r="AQ517" s="1">
        <v>-1.5144499999999999E-7</v>
      </c>
      <c r="AR517">
        <v>7.8557099999999999E-4</v>
      </c>
      <c r="AS517">
        <v>0</v>
      </c>
      <c r="AT517">
        <v>0</v>
      </c>
    </row>
    <row r="518" spans="1:46" x14ac:dyDescent="0.2">
      <c r="A518">
        <v>514.20000000000005</v>
      </c>
      <c r="B518">
        <v>0</v>
      </c>
      <c r="C518">
        <v>8.1713599999999999E-4</v>
      </c>
      <c r="D518">
        <v>0</v>
      </c>
      <c r="E518">
        <v>0</v>
      </c>
      <c r="G518">
        <v>513</v>
      </c>
      <c r="H518" s="1">
        <v>-3.3087200000000003E-23</v>
      </c>
      <c r="I518">
        <v>8.0178200000000002E-4</v>
      </c>
      <c r="J518">
        <v>0</v>
      </c>
      <c r="K518">
        <v>0</v>
      </c>
      <c r="L518">
        <v>513.07500000000005</v>
      </c>
      <c r="M518">
        <v>0</v>
      </c>
      <c r="N518">
        <v>8.0182799999999998E-4</v>
      </c>
      <c r="O518">
        <v>0</v>
      </c>
      <c r="P518">
        <v>0</v>
      </c>
      <c r="R518">
        <v>513</v>
      </c>
      <c r="S518" s="1">
        <v>-6.6174400000000005E-23</v>
      </c>
      <c r="T518">
        <v>1.60356E-3</v>
      </c>
      <c r="U518">
        <v>0</v>
      </c>
      <c r="V518">
        <v>0</v>
      </c>
      <c r="X518">
        <v>513</v>
      </c>
      <c r="Y518" s="1">
        <v>-1.5144499999999999E-7</v>
      </c>
      <c r="Z518">
        <v>7.8748299999999995E-4</v>
      </c>
      <c r="AA518">
        <v>0</v>
      </c>
      <c r="AB518">
        <v>0</v>
      </c>
      <c r="AD518">
        <v>513</v>
      </c>
      <c r="AE518" s="1">
        <v>-1.5144499999999999E-7</v>
      </c>
      <c r="AF518">
        <v>7.8748299999999995E-4</v>
      </c>
      <c r="AG518">
        <v>0</v>
      </c>
      <c r="AH518">
        <v>0</v>
      </c>
      <c r="AJ518">
        <v>513</v>
      </c>
      <c r="AK518" s="1">
        <v>-1.5144499999999999E-7</v>
      </c>
      <c r="AL518">
        <v>7.8748299999999995E-4</v>
      </c>
      <c r="AM518">
        <v>0</v>
      </c>
      <c r="AN518">
        <v>0</v>
      </c>
      <c r="AP518">
        <v>513</v>
      </c>
      <c r="AQ518" s="1">
        <v>-1.5144499999999999E-7</v>
      </c>
      <c r="AR518">
        <v>7.8748299999999995E-4</v>
      </c>
      <c r="AS518">
        <v>0</v>
      </c>
      <c r="AT518">
        <v>0</v>
      </c>
    </row>
    <row r="519" spans="1:46" x14ac:dyDescent="0.2">
      <c r="A519">
        <v>515.20000000000005</v>
      </c>
      <c r="B519">
        <v>0</v>
      </c>
      <c r="C519">
        <v>8.1830100000000001E-4</v>
      </c>
      <c r="D519">
        <v>0</v>
      </c>
      <c r="E519">
        <v>0</v>
      </c>
      <c r="G519">
        <v>514</v>
      </c>
      <c r="H519" s="1">
        <v>-3.3087200000000003E-23</v>
      </c>
      <c r="I519">
        <v>8.0321199999999998E-4</v>
      </c>
      <c r="J519">
        <v>0</v>
      </c>
      <c r="K519">
        <v>0</v>
      </c>
      <c r="L519">
        <v>514.04999999999995</v>
      </c>
      <c r="M519">
        <v>0</v>
      </c>
      <c r="N519">
        <v>8.0322100000000001E-4</v>
      </c>
      <c r="O519">
        <v>0</v>
      </c>
      <c r="P519">
        <v>0</v>
      </c>
      <c r="R519">
        <v>514</v>
      </c>
      <c r="S519" s="1">
        <v>-6.6174400000000005E-23</v>
      </c>
      <c r="T519">
        <v>1.6064199999999999E-3</v>
      </c>
      <c r="U519">
        <v>0</v>
      </c>
      <c r="V519">
        <v>0</v>
      </c>
      <c r="X519">
        <v>514</v>
      </c>
      <c r="Y519" s="1">
        <v>-1.5144499999999999E-7</v>
      </c>
      <c r="Z519">
        <v>7.8937799999999998E-4</v>
      </c>
      <c r="AA519">
        <v>0</v>
      </c>
      <c r="AB519">
        <v>0</v>
      </c>
      <c r="AD519">
        <v>514</v>
      </c>
      <c r="AE519" s="1">
        <v>-1.5144499999999999E-7</v>
      </c>
      <c r="AF519">
        <v>7.8937799999999998E-4</v>
      </c>
      <c r="AG519">
        <v>0</v>
      </c>
      <c r="AH519">
        <v>0</v>
      </c>
      <c r="AJ519">
        <v>514</v>
      </c>
      <c r="AK519" s="1">
        <v>-1.5144499999999999E-7</v>
      </c>
      <c r="AL519">
        <v>7.8937799999999998E-4</v>
      </c>
      <c r="AM519">
        <v>0</v>
      </c>
      <c r="AN519">
        <v>0</v>
      </c>
      <c r="AP519">
        <v>514</v>
      </c>
      <c r="AQ519" s="1">
        <v>-1.5144499999999999E-7</v>
      </c>
      <c r="AR519">
        <v>7.8937799999999998E-4</v>
      </c>
      <c r="AS519">
        <v>0</v>
      </c>
      <c r="AT519">
        <v>0</v>
      </c>
    </row>
    <row r="520" spans="1:46" x14ac:dyDescent="0.2">
      <c r="A520">
        <v>516.20000000000005</v>
      </c>
      <c r="B520">
        <v>0</v>
      </c>
      <c r="C520">
        <v>8.1945399999999995E-4</v>
      </c>
      <c r="D520">
        <v>0</v>
      </c>
      <c r="E520">
        <v>0</v>
      </c>
      <c r="G520">
        <v>515</v>
      </c>
      <c r="H520" s="1">
        <v>-3.3087200000000003E-23</v>
      </c>
      <c r="I520">
        <v>8.0462899999999996E-4</v>
      </c>
      <c r="J520">
        <v>0</v>
      </c>
      <c r="K520">
        <v>0</v>
      </c>
      <c r="L520">
        <v>515.02499999999998</v>
      </c>
      <c r="M520">
        <v>0</v>
      </c>
      <c r="N520">
        <v>8.0460199999999996E-4</v>
      </c>
      <c r="O520">
        <v>0</v>
      </c>
      <c r="P520">
        <v>0</v>
      </c>
      <c r="R520">
        <v>515</v>
      </c>
      <c r="S520" s="1">
        <v>-6.6174400000000005E-23</v>
      </c>
      <c r="T520">
        <v>1.6092599999999999E-3</v>
      </c>
      <c r="U520">
        <v>0</v>
      </c>
      <c r="V520">
        <v>0</v>
      </c>
      <c r="X520">
        <v>515</v>
      </c>
      <c r="Y520" s="1">
        <v>-1.5144499999999999E-7</v>
      </c>
      <c r="Z520">
        <v>7.9125599999999995E-4</v>
      </c>
      <c r="AA520">
        <v>0</v>
      </c>
      <c r="AB520">
        <v>0</v>
      </c>
      <c r="AD520">
        <v>515</v>
      </c>
      <c r="AE520" s="1">
        <v>-1.5144499999999999E-7</v>
      </c>
      <c r="AF520">
        <v>7.9125599999999995E-4</v>
      </c>
      <c r="AG520">
        <v>0</v>
      </c>
      <c r="AH520">
        <v>0</v>
      </c>
      <c r="AJ520">
        <v>515</v>
      </c>
      <c r="AK520" s="1">
        <v>-1.5144499999999999E-7</v>
      </c>
      <c r="AL520">
        <v>7.9125599999999995E-4</v>
      </c>
      <c r="AM520">
        <v>0</v>
      </c>
      <c r="AN520">
        <v>0</v>
      </c>
      <c r="AP520">
        <v>515</v>
      </c>
      <c r="AQ520" s="1">
        <v>-1.5144499999999999E-7</v>
      </c>
      <c r="AR520">
        <v>7.9125599999999995E-4</v>
      </c>
      <c r="AS520">
        <v>0</v>
      </c>
      <c r="AT520">
        <v>0</v>
      </c>
    </row>
    <row r="521" spans="1:46" x14ac:dyDescent="0.2">
      <c r="A521">
        <v>517.20000000000005</v>
      </c>
      <c r="B521">
        <v>0</v>
      </c>
      <c r="C521">
        <v>8.2059600000000004E-4</v>
      </c>
      <c r="D521">
        <v>0</v>
      </c>
      <c r="E521">
        <v>0</v>
      </c>
      <c r="G521">
        <v>516</v>
      </c>
      <c r="H521" s="1">
        <v>-3.3087200000000003E-23</v>
      </c>
      <c r="I521">
        <v>8.0603200000000004E-4</v>
      </c>
      <c r="J521">
        <v>0</v>
      </c>
      <c r="K521">
        <v>0</v>
      </c>
      <c r="L521">
        <v>516.07500000000005</v>
      </c>
      <c r="M521">
        <v>0</v>
      </c>
      <c r="N521">
        <v>8.0607499999999996E-4</v>
      </c>
      <c r="O521">
        <v>0</v>
      </c>
      <c r="P521">
        <v>0</v>
      </c>
      <c r="R521">
        <v>516</v>
      </c>
      <c r="S521" s="1">
        <v>-6.6174400000000005E-23</v>
      </c>
      <c r="T521">
        <v>1.61206E-3</v>
      </c>
      <c r="U521">
        <v>0</v>
      </c>
      <c r="V521">
        <v>0</v>
      </c>
      <c r="X521">
        <v>516</v>
      </c>
      <c r="Y521" s="1">
        <v>-1.5144499999999999E-7</v>
      </c>
      <c r="Z521">
        <v>7.9311699999999998E-4</v>
      </c>
      <c r="AA521">
        <v>0</v>
      </c>
      <c r="AB521">
        <v>0</v>
      </c>
      <c r="AD521">
        <v>516</v>
      </c>
      <c r="AE521" s="1">
        <v>-1.5144499999999999E-7</v>
      </c>
      <c r="AF521">
        <v>7.9311699999999998E-4</v>
      </c>
      <c r="AG521">
        <v>0</v>
      </c>
      <c r="AH521">
        <v>0</v>
      </c>
      <c r="AJ521">
        <v>516</v>
      </c>
      <c r="AK521" s="1">
        <v>-1.5144499999999999E-7</v>
      </c>
      <c r="AL521">
        <v>7.9311699999999998E-4</v>
      </c>
      <c r="AM521">
        <v>0</v>
      </c>
      <c r="AN521">
        <v>0</v>
      </c>
      <c r="AP521">
        <v>516</v>
      </c>
      <c r="AQ521" s="1">
        <v>-1.5144499999999999E-7</v>
      </c>
      <c r="AR521">
        <v>7.9311699999999998E-4</v>
      </c>
      <c r="AS521">
        <v>0</v>
      </c>
      <c r="AT521">
        <v>0</v>
      </c>
    </row>
    <row r="522" spans="1:46" x14ac:dyDescent="0.2">
      <c r="A522">
        <v>518.20000000000005</v>
      </c>
      <c r="B522">
        <v>0</v>
      </c>
      <c r="C522">
        <v>8.2172799999999998E-4</v>
      </c>
      <c r="D522">
        <v>0</v>
      </c>
      <c r="E522">
        <v>0</v>
      </c>
      <c r="G522">
        <v>517</v>
      </c>
      <c r="H522" s="1">
        <v>-3.3087200000000003E-23</v>
      </c>
      <c r="I522">
        <v>8.0742200000000002E-4</v>
      </c>
      <c r="J522">
        <v>0</v>
      </c>
      <c r="K522">
        <v>0</v>
      </c>
      <c r="L522">
        <v>517.04999999999995</v>
      </c>
      <c r="M522">
        <v>0</v>
      </c>
      <c r="N522">
        <v>8.0742900000000002E-4</v>
      </c>
      <c r="O522">
        <v>0</v>
      </c>
      <c r="P522">
        <v>0</v>
      </c>
      <c r="R522">
        <v>517</v>
      </c>
      <c r="S522" s="1">
        <v>-6.6174400000000005E-23</v>
      </c>
      <c r="T522">
        <v>1.61484E-3</v>
      </c>
      <c r="U522">
        <v>0</v>
      </c>
      <c r="V522">
        <v>0</v>
      </c>
      <c r="X522">
        <v>517</v>
      </c>
      <c r="Y522" s="1">
        <v>-1.5144499999999999E-7</v>
      </c>
      <c r="Z522">
        <v>7.9496099999999995E-4</v>
      </c>
      <c r="AA522">
        <v>0</v>
      </c>
      <c r="AB522">
        <v>0</v>
      </c>
      <c r="AD522">
        <v>517</v>
      </c>
      <c r="AE522" s="1">
        <v>-1.5144499999999999E-7</v>
      </c>
      <c r="AF522">
        <v>7.9496099999999995E-4</v>
      </c>
      <c r="AG522">
        <v>0</v>
      </c>
      <c r="AH522">
        <v>0</v>
      </c>
      <c r="AJ522">
        <v>517</v>
      </c>
      <c r="AK522" s="1">
        <v>-1.5144499999999999E-7</v>
      </c>
      <c r="AL522">
        <v>7.9496099999999995E-4</v>
      </c>
      <c r="AM522">
        <v>0</v>
      </c>
      <c r="AN522">
        <v>0</v>
      </c>
      <c r="AP522">
        <v>517</v>
      </c>
      <c r="AQ522" s="1">
        <v>-1.5144499999999999E-7</v>
      </c>
      <c r="AR522">
        <v>7.9496099999999995E-4</v>
      </c>
      <c r="AS522">
        <v>0</v>
      </c>
      <c r="AT522">
        <v>0</v>
      </c>
    </row>
    <row r="523" spans="1:46" x14ac:dyDescent="0.2">
      <c r="A523">
        <v>519.20000000000005</v>
      </c>
      <c r="B523">
        <v>0</v>
      </c>
      <c r="C523">
        <v>8.2284800000000005E-4</v>
      </c>
      <c r="D523">
        <v>0</v>
      </c>
      <c r="E523">
        <v>0</v>
      </c>
      <c r="G523">
        <v>518</v>
      </c>
      <c r="H523" s="1">
        <v>-3.3087200000000003E-23</v>
      </c>
      <c r="I523">
        <v>8.0879900000000002E-4</v>
      </c>
      <c r="J523">
        <v>0</v>
      </c>
      <c r="K523">
        <v>0</v>
      </c>
      <c r="L523">
        <v>518.02499999999998</v>
      </c>
      <c r="M523">
        <v>0</v>
      </c>
      <c r="N523">
        <v>8.0877100000000001E-4</v>
      </c>
      <c r="O523">
        <v>0</v>
      </c>
      <c r="P523">
        <v>0</v>
      </c>
      <c r="R523">
        <v>518</v>
      </c>
      <c r="S523" s="1">
        <v>-6.6174400000000005E-23</v>
      </c>
      <c r="T523">
        <v>1.6176000000000001E-3</v>
      </c>
      <c r="U523">
        <v>0</v>
      </c>
      <c r="V523">
        <v>0</v>
      </c>
      <c r="X523">
        <v>518</v>
      </c>
      <c r="Y523" s="1">
        <v>-1.5144499999999999E-7</v>
      </c>
      <c r="Z523">
        <v>7.9678699999999997E-4</v>
      </c>
      <c r="AA523">
        <v>0</v>
      </c>
      <c r="AB523">
        <v>0</v>
      </c>
      <c r="AD523">
        <v>518</v>
      </c>
      <c r="AE523" s="1">
        <v>-1.5144499999999999E-7</v>
      </c>
      <c r="AF523">
        <v>7.9678699999999997E-4</v>
      </c>
      <c r="AG523">
        <v>0</v>
      </c>
      <c r="AH523">
        <v>0</v>
      </c>
      <c r="AJ523">
        <v>518</v>
      </c>
      <c r="AK523" s="1">
        <v>-1.5144499999999999E-7</v>
      </c>
      <c r="AL523">
        <v>7.9678699999999997E-4</v>
      </c>
      <c r="AM523">
        <v>0</v>
      </c>
      <c r="AN523">
        <v>0</v>
      </c>
      <c r="AP523">
        <v>518</v>
      </c>
      <c r="AQ523" s="1">
        <v>-1.5144499999999999E-7</v>
      </c>
      <c r="AR523">
        <v>7.9678699999999997E-4</v>
      </c>
      <c r="AS523">
        <v>0</v>
      </c>
      <c r="AT523">
        <v>0</v>
      </c>
    </row>
    <row r="524" spans="1:46" x14ac:dyDescent="0.2">
      <c r="A524">
        <v>520.20000000000005</v>
      </c>
      <c r="B524">
        <v>0</v>
      </c>
      <c r="C524">
        <v>8.2395799999999996E-4</v>
      </c>
      <c r="D524">
        <v>0</v>
      </c>
      <c r="E524">
        <v>0</v>
      </c>
      <c r="G524">
        <v>519</v>
      </c>
      <c r="H524" s="1">
        <v>-3.3087200000000003E-23</v>
      </c>
      <c r="I524">
        <v>8.1016300000000003E-4</v>
      </c>
      <c r="J524">
        <v>0</v>
      </c>
      <c r="K524">
        <v>0</v>
      </c>
      <c r="L524">
        <v>519.07500000000005</v>
      </c>
      <c r="M524">
        <v>0</v>
      </c>
      <c r="N524">
        <v>8.1020199999999999E-4</v>
      </c>
      <c r="O524">
        <v>0</v>
      </c>
      <c r="P524">
        <v>0</v>
      </c>
      <c r="R524">
        <v>519</v>
      </c>
      <c r="S524" s="1">
        <v>-6.6174400000000005E-23</v>
      </c>
      <c r="T524">
        <v>1.6203299999999999E-3</v>
      </c>
      <c r="U524">
        <v>0</v>
      </c>
      <c r="V524">
        <v>0</v>
      </c>
      <c r="X524">
        <v>519</v>
      </c>
      <c r="Y524" s="1">
        <v>-1.5144499999999999E-7</v>
      </c>
      <c r="Z524">
        <v>7.9859600000000005E-4</v>
      </c>
      <c r="AA524">
        <v>0</v>
      </c>
      <c r="AB524">
        <v>0</v>
      </c>
      <c r="AD524">
        <v>519</v>
      </c>
      <c r="AE524" s="1">
        <v>-1.5144499999999999E-7</v>
      </c>
      <c r="AF524">
        <v>7.9859600000000005E-4</v>
      </c>
      <c r="AG524">
        <v>0</v>
      </c>
      <c r="AH524">
        <v>0</v>
      </c>
      <c r="AJ524">
        <v>519</v>
      </c>
      <c r="AK524" s="1">
        <v>-1.5144499999999999E-7</v>
      </c>
      <c r="AL524">
        <v>7.9859600000000005E-4</v>
      </c>
      <c r="AM524">
        <v>0</v>
      </c>
      <c r="AN524">
        <v>0</v>
      </c>
      <c r="AP524">
        <v>519</v>
      </c>
      <c r="AQ524" s="1">
        <v>-1.5144499999999999E-7</v>
      </c>
      <c r="AR524">
        <v>7.9859600000000005E-4</v>
      </c>
      <c r="AS524">
        <v>0</v>
      </c>
      <c r="AT524">
        <v>0</v>
      </c>
    </row>
    <row r="525" spans="1:46" x14ac:dyDescent="0.2">
      <c r="A525">
        <v>521.20000000000005</v>
      </c>
      <c r="B525">
        <v>0</v>
      </c>
      <c r="C525">
        <v>8.2505700000000003E-4</v>
      </c>
      <c r="D525">
        <v>0</v>
      </c>
      <c r="E525">
        <v>0</v>
      </c>
      <c r="G525">
        <v>520</v>
      </c>
      <c r="H525" s="1">
        <v>-3.3087200000000003E-23</v>
      </c>
      <c r="I525">
        <v>8.1151300000000003E-4</v>
      </c>
      <c r="J525">
        <v>0</v>
      </c>
      <c r="K525">
        <v>0</v>
      </c>
      <c r="L525">
        <v>520.04999999999995</v>
      </c>
      <c r="M525">
        <v>0</v>
      </c>
      <c r="N525">
        <v>8.11518E-4</v>
      </c>
      <c r="O525">
        <v>0</v>
      </c>
      <c r="P525">
        <v>0</v>
      </c>
      <c r="R525">
        <v>520</v>
      </c>
      <c r="S525" s="1">
        <v>-6.6174400000000005E-23</v>
      </c>
      <c r="T525">
        <v>1.6230299999999999E-3</v>
      </c>
      <c r="U525">
        <v>0</v>
      </c>
      <c r="V525">
        <v>0</v>
      </c>
      <c r="X525">
        <v>520</v>
      </c>
      <c r="Y525" s="1">
        <v>-1.5144499999999999E-7</v>
      </c>
      <c r="Z525">
        <v>8.0038699999999995E-4</v>
      </c>
      <c r="AA525">
        <v>0</v>
      </c>
      <c r="AB525">
        <v>0</v>
      </c>
      <c r="AD525">
        <v>520</v>
      </c>
      <c r="AE525" s="1">
        <v>-1.5144499999999999E-7</v>
      </c>
      <c r="AF525">
        <v>8.0038699999999995E-4</v>
      </c>
      <c r="AG525">
        <v>0</v>
      </c>
      <c r="AH525">
        <v>0</v>
      </c>
      <c r="AJ525">
        <v>520</v>
      </c>
      <c r="AK525" s="1">
        <v>-1.5144499999999999E-7</v>
      </c>
      <c r="AL525">
        <v>8.0038699999999995E-4</v>
      </c>
      <c r="AM525">
        <v>0</v>
      </c>
      <c r="AN525">
        <v>0</v>
      </c>
      <c r="AP525">
        <v>520</v>
      </c>
      <c r="AQ525" s="1">
        <v>-1.5144499999999999E-7</v>
      </c>
      <c r="AR525">
        <v>8.0038699999999995E-4</v>
      </c>
      <c r="AS525">
        <v>0</v>
      </c>
      <c r="AT525">
        <v>0</v>
      </c>
    </row>
    <row r="526" spans="1:46" x14ac:dyDescent="0.2">
      <c r="A526">
        <v>522.20000000000005</v>
      </c>
      <c r="B526">
        <v>0</v>
      </c>
      <c r="C526">
        <v>8.2614500000000003E-4</v>
      </c>
      <c r="D526">
        <v>0</v>
      </c>
      <c r="E526">
        <v>0</v>
      </c>
      <c r="G526">
        <v>521</v>
      </c>
      <c r="H526" s="1">
        <v>-3.3087200000000003E-23</v>
      </c>
      <c r="I526">
        <v>8.1285000000000005E-4</v>
      </c>
      <c r="J526">
        <v>0</v>
      </c>
      <c r="K526">
        <v>0</v>
      </c>
      <c r="L526">
        <v>521.02499999999998</v>
      </c>
      <c r="M526">
        <v>0</v>
      </c>
      <c r="N526">
        <v>8.1282100000000003E-4</v>
      </c>
      <c r="O526">
        <v>0</v>
      </c>
      <c r="P526">
        <v>0</v>
      </c>
      <c r="R526">
        <v>521</v>
      </c>
      <c r="S526" s="1">
        <v>-6.6174400000000005E-23</v>
      </c>
      <c r="T526">
        <v>1.6257000000000001E-3</v>
      </c>
      <c r="U526">
        <v>0</v>
      </c>
      <c r="V526">
        <v>0</v>
      </c>
      <c r="X526">
        <v>521</v>
      </c>
      <c r="Y526" s="1">
        <v>-1.5144499999999999E-7</v>
      </c>
      <c r="Z526">
        <v>8.0216E-4</v>
      </c>
      <c r="AA526">
        <v>0</v>
      </c>
      <c r="AB526">
        <v>0</v>
      </c>
      <c r="AD526">
        <v>521</v>
      </c>
      <c r="AE526" s="1">
        <v>-1.5144499999999999E-7</v>
      </c>
      <c r="AF526">
        <v>8.0216E-4</v>
      </c>
      <c r="AG526">
        <v>0</v>
      </c>
      <c r="AH526">
        <v>0</v>
      </c>
      <c r="AJ526">
        <v>521</v>
      </c>
      <c r="AK526" s="1">
        <v>-1.5144499999999999E-7</v>
      </c>
      <c r="AL526">
        <v>8.0216E-4</v>
      </c>
      <c r="AM526">
        <v>0</v>
      </c>
      <c r="AN526">
        <v>0</v>
      </c>
      <c r="AP526">
        <v>521</v>
      </c>
      <c r="AQ526" s="1">
        <v>-1.5144499999999999E-7</v>
      </c>
      <c r="AR526">
        <v>8.0216E-4</v>
      </c>
      <c r="AS526">
        <v>0</v>
      </c>
      <c r="AT526">
        <v>0</v>
      </c>
    </row>
    <row r="527" spans="1:46" x14ac:dyDescent="0.2">
      <c r="A527">
        <v>523.20000000000005</v>
      </c>
      <c r="B527">
        <v>0</v>
      </c>
      <c r="C527">
        <v>8.2722199999999996E-4</v>
      </c>
      <c r="D527">
        <v>0</v>
      </c>
      <c r="E527">
        <v>0</v>
      </c>
      <c r="G527">
        <v>522</v>
      </c>
      <c r="H527" s="1">
        <v>-3.3087200000000003E-23</v>
      </c>
      <c r="I527">
        <v>8.1417399999999997E-4</v>
      </c>
      <c r="J527">
        <v>0</v>
      </c>
      <c r="K527">
        <v>0</v>
      </c>
      <c r="L527">
        <v>522.07500000000005</v>
      </c>
      <c r="M527">
        <v>0</v>
      </c>
      <c r="N527">
        <v>8.1421E-4</v>
      </c>
      <c r="O527">
        <v>0</v>
      </c>
      <c r="P527">
        <v>0</v>
      </c>
      <c r="R527">
        <v>522</v>
      </c>
      <c r="S527" s="1">
        <v>-6.6174400000000005E-23</v>
      </c>
      <c r="T527">
        <v>1.62835E-3</v>
      </c>
      <c r="U527">
        <v>0</v>
      </c>
      <c r="V527">
        <v>0</v>
      </c>
      <c r="X527">
        <v>522</v>
      </c>
      <c r="Y527" s="1">
        <v>-1.5144499999999999E-7</v>
      </c>
      <c r="Z527">
        <v>8.0391499999999999E-4</v>
      </c>
      <c r="AA527">
        <v>0</v>
      </c>
      <c r="AB527">
        <v>0</v>
      </c>
      <c r="AD527">
        <v>522</v>
      </c>
      <c r="AE527" s="1">
        <v>-1.5144499999999999E-7</v>
      </c>
      <c r="AF527">
        <v>8.0391499999999999E-4</v>
      </c>
      <c r="AG527">
        <v>0</v>
      </c>
      <c r="AH527">
        <v>0</v>
      </c>
      <c r="AJ527">
        <v>522</v>
      </c>
      <c r="AK527" s="1">
        <v>-1.5144499999999999E-7</v>
      </c>
      <c r="AL527">
        <v>8.0391499999999999E-4</v>
      </c>
      <c r="AM527">
        <v>0</v>
      </c>
      <c r="AN527">
        <v>0</v>
      </c>
      <c r="AP527">
        <v>522</v>
      </c>
      <c r="AQ527" s="1">
        <v>-1.5144499999999999E-7</v>
      </c>
      <c r="AR527">
        <v>8.0391499999999999E-4</v>
      </c>
      <c r="AS527">
        <v>0</v>
      </c>
      <c r="AT527">
        <v>0</v>
      </c>
    </row>
    <row r="528" spans="1:46" x14ac:dyDescent="0.2">
      <c r="A528">
        <v>524.20000000000005</v>
      </c>
      <c r="B528">
        <v>0</v>
      </c>
      <c r="C528">
        <v>8.2828899999999996E-4</v>
      </c>
      <c r="D528">
        <v>0</v>
      </c>
      <c r="E528">
        <v>0</v>
      </c>
      <c r="G528">
        <v>523</v>
      </c>
      <c r="H528" s="1">
        <v>-3.3087200000000003E-23</v>
      </c>
      <c r="I528">
        <v>8.1548500000000002E-4</v>
      </c>
      <c r="J528">
        <v>0</v>
      </c>
      <c r="K528">
        <v>0</v>
      </c>
      <c r="L528">
        <v>523.04999999999995</v>
      </c>
      <c r="M528">
        <v>0</v>
      </c>
      <c r="N528">
        <v>8.1548700000000005E-4</v>
      </c>
      <c r="O528">
        <v>0</v>
      </c>
      <c r="P528">
        <v>0</v>
      </c>
      <c r="R528">
        <v>523</v>
      </c>
      <c r="S528" s="1">
        <v>-6.6174400000000005E-23</v>
      </c>
      <c r="T528">
        <v>1.63097E-3</v>
      </c>
      <c r="U528">
        <v>0</v>
      </c>
      <c r="V528">
        <v>0</v>
      </c>
      <c r="X528">
        <v>523</v>
      </c>
      <c r="Y528" s="1">
        <v>-1.5144499999999999E-7</v>
      </c>
      <c r="Z528">
        <v>8.0565300000000003E-4</v>
      </c>
      <c r="AA528">
        <v>0</v>
      </c>
      <c r="AB528">
        <v>0</v>
      </c>
      <c r="AD528">
        <v>523</v>
      </c>
      <c r="AE528" s="1">
        <v>-1.5144499999999999E-7</v>
      </c>
      <c r="AF528">
        <v>8.0565300000000003E-4</v>
      </c>
      <c r="AG528">
        <v>0</v>
      </c>
      <c r="AH528">
        <v>0</v>
      </c>
      <c r="AJ528">
        <v>523</v>
      </c>
      <c r="AK528" s="1">
        <v>-1.5144499999999999E-7</v>
      </c>
      <c r="AL528">
        <v>8.0565300000000003E-4</v>
      </c>
      <c r="AM528">
        <v>0</v>
      </c>
      <c r="AN528">
        <v>0</v>
      </c>
      <c r="AP528">
        <v>523</v>
      </c>
      <c r="AQ528" s="1">
        <v>-1.5144499999999999E-7</v>
      </c>
      <c r="AR528">
        <v>8.0565300000000003E-4</v>
      </c>
      <c r="AS528">
        <v>0</v>
      </c>
      <c r="AT528">
        <v>0</v>
      </c>
    </row>
    <row r="529" spans="1:46" x14ac:dyDescent="0.2">
      <c r="A529">
        <v>525.20000000000005</v>
      </c>
      <c r="B529">
        <v>0</v>
      </c>
      <c r="C529">
        <v>8.29345E-4</v>
      </c>
      <c r="D529">
        <v>0</v>
      </c>
      <c r="E529">
        <v>0</v>
      </c>
      <c r="G529">
        <v>524</v>
      </c>
      <c r="H529" s="1">
        <v>-3.3087200000000003E-23</v>
      </c>
      <c r="I529">
        <v>8.1678299999999996E-4</v>
      </c>
      <c r="J529">
        <v>0</v>
      </c>
      <c r="K529">
        <v>0</v>
      </c>
      <c r="L529">
        <v>524.02499999999998</v>
      </c>
      <c r="M529">
        <v>0</v>
      </c>
      <c r="N529">
        <v>8.1675200000000002E-4</v>
      </c>
      <c r="O529">
        <v>0</v>
      </c>
      <c r="P529">
        <v>0</v>
      </c>
      <c r="R529">
        <v>524</v>
      </c>
      <c r="S529" s="1">
        <v>-6.6174400000000005E-23</v>
      </c>
      <c r="T529">
        <v>1.63357E-3</v>
      </c>
      <c r="U529">
        <v>0</v>
      </c>
      <c r="V529">
        <v>0</v>
      </c>
      <c r="X529">
        <v>524</v>
      </c>
      <c r="Y529" s="1">
        <v>-1.5144499999999999E-7</v>
      </c>
      <c r="Z529">
        <v>8.0737199999999999E-4</v>
      </c>
      <c r="AA529">
        <v>0</v>
      </c>
      <c r="AB529">
        <v>0</v>
      </c>
      <c r="AD529">
        <v>524</v>
      </c>
      <c r="AE529" s="1">
        <v>-1.5144499999999999E-7</v>
      </c>
      <c r="AF529">
        <v>8.0737199999999999E-4</v>
      </c>
      <c r="AG529">
        <v>0</v>
      </c>
      <c r="AH529">
        <v>0</v>
      </c>
      <c r="AJ529">
        <v>524</v>
      </c>
      <c r="AK529" s="1">
        <v>-1.5144499999999999E-7</v>
      </c>
      <c r="AL529">
        <v>8.0737199999999999E-4</v>
      </c>
      <c r="AM529">
        <v>0</v>
      </c>
      <c r="AN529">
        <v>0</v>
      </c>
      <c r="AP529">
        <v>524</v>
      </c>
      <c r="AQ529" s="1">
        <v>-1.5144499999999999E-7</v>
      </c>
      <c r="AR529">
        <v>8.0737199999999999E-4</v>
      </c>
      <c r="AS529">
        <v>0</v>
      </c>
      <c r="AT529">
        <v>0</v>
      </c>
    </row>
    <row r="530" spans="1:46" x14ac:dyDescent="0.2">
      <c r="A530">
        <v>526.20000000000005</v>
      </c>
      <c r="B530">
        <v>0</v>
      </c>
      <c r="C530">
        <v>8.3039099999999999E-4</v>
      </c>
      <c r="D530">
        <v>0</v>
      </c>
      <c r="E530">
        <v>0</v>
      </c>
      <c r="G530">
        <v>525</v>
      </c>
      <c r="H530" s="1">
        <v>-3.3087200000000003E-23</v>
      </c>
      <c r="I530">
        <v>8.1806700000000001E-4</v>
      </c>
      <c r="J530">
        <v>0</v>
      </c>
      <c r="K530">
        <v>0</v>
      </c>
      <c r="L530">
        <v>525.07500000000005</v>
      </c>
      <c r="M530">
        <v>0</v>
      </c>
      <c r="N530">
        <v>8.1809999999999999E-4</v>
      </c>
      <c r="O530">
        <v>0</v>
      </c>
      <c r="P530">
        <v>0</v>
      </c>
      <c r="R530">
        <v>525</v>
      </c>
      <c r="S530" s="1">
        <v>-6.6174400000000005E-23</v>
      </c>
      <c r="T530">
        <v>1.63613E-3</v>
      </c>
      <c r="U530">
        <v>0</v>
      </c>
      <c r="V530">
        <v>0</v>
      </c>
      <c r="X530">
        <v>525</v>
      </c>
      <c r="Y530" s="1">
        <v>-1.5144499999999999E-7</v>
      </c>
      <c r="Z530">
        <v>8.09073E-4</v>
      </c>
      <c r="AA530">
        <v>0</v>
      </c>
      <c r="AB530">
        <v>0</v>
      </c>
      <c r="AD530">
        <v>525</v>
      </c>
      <c r="AE530" s="1">
        <v>-1.5144499999999999E-7</v>
      </c>
      <c r="AF530">
        <v>8.09073E-4</v>
      </c>
      <c r="AG530">
        <v>0</v>
      </c>
      <c r="AH530">
        <v>0</v>
      </c>
      <c r="AJ530">
        <v>525</v>
      </c>
      <c r="AK530" s="1">
        <v>-1.5144499999999999E-7</v>
      </c>
      <c r="AL530">
        <v>8.09073E-4</v>
      </c>
      <c r="AM530">
        <v>0</v>
      </c>
      <c r="AN530">
        <v>0</v>
      </c>
      <c r="AP530">
        <v>525</v>
      </c>
      <c r="AQ530" s="1">
        <v>-1.5144499999999999E-7</v>
      </c>
      <c r="AR530">
        <v>8.09073E-4</v>
      </c>
      <c r="AS530">
        <v>0</v>
      </c>
      <c r="AT530">
        <v>0</v>
      </c>
    </row>
    <row r="531" spans="1:46" x14ac:dyDescent="0.2">
      <c r="A531">
        <v>527.20000000000005</v>
      </c>
      <c r="B531">
        <v>0</v>
      </c>
      <c r="C531">
        <v>8.3142600000000002E-4</v>
      </c>
      <c r="D531">
        <v>0</v>
      </c>
      <c r="E531">
        <v>0</v>
      </c>
      <c r="G531">
        <v>526</v>
      </c>
      <c r="H531" s="1">
        <v>-3.3087200000000003E-23</v>
      </c>
      <c r="I531">
        <v>8.1933899999999998E-4</v>
      </c>
      <c r="J531">
        <v>0</v>
      </c>
      <c r="K531">
        <v>0</v>
      </c>
      <c r="L531">
        <v>526.04999999999995</v>
      </c>
      <c r="M531">
        <v>0</v>
      </c>
      <c r="N531">
        <v>8.1933899999999998E-4</v>
      </c>
      <c r="O531">
        <v>0</v>
      </c>
      <c r="P531">
        <v>0</v>
      </c>
      <c r="R531">
        <v>526</v>
      </c>
      <c r="S531" s="1">
        <v>-6.6174400000000005E-23</v>
      </c>
      <c r="T531">
        <v>1.63868E-3</v>
      </c>
      <c r="U531">
        <v>0</v>
      </c>
      <c r="V531">
        <v>0</v>
      </c>
      <c r="X531">
        <v>526</v>
      </c>
      <c r="Y531" s="1">
        <v>-1.5144499999999999E-7</v>
      </c>
      <c r="Z531">
        <v>8.1075600000000004E-4</v>
      </c>
      <c r="AA531">
        <v>0</v>
      </c>
      <c r="AB531">
        <v>0</v>
      </c>
      <c r="AD531">
        <v>526</v>
      </c>
      <c r="AE531" s="1">
        <v>-1.5144499999999999E-7</v>
      </c>
      <c r="AF531">
        <v>8.1075600000000004E-4</v>
      </c>
      <c r="AG531">
        <v>0</v>
      </c>
      <c r="AH531">
        <v>0</v>
      </c>
      <c r="AJ531">
        <v>526</v>
      </c>
      <c r="AK531" s="1">
        <v>-1.5144499999999999E-7</v>
      </c>
      <c r="AL531">
        <v>8.1075600000000004E-4</v>
      </c>
      <c r="AM531">
        <v>0</v>
      </c>
      <c r="AN531">
        <v>0</v>
      </c>
      <c r="AP531">
        <v>526</v>
      </c>
      <c r="AQ531" s="1">
        <v>-1.5144499999999999E-7</v>
      </c>
      <c r="AR531">
        <v>8.1075600000000004E-4</v>
      </c>
      <c r="AS531">
        <v>0</v>
      </c>
      <c r="AT531">
        <v>0</v>
      </c>
    </row>
    <row r="532" spans="1:46" x14ac:dyDescent="0.2">
      <c r="A532">
        <v>528.20000000000005</v>
      </c>
      <c r="B532">
        <v>0</v>
      </c>
      <c r="C532">
        <v>8.32451E-4</v>
      </c>
      <c r="D532">
        <v>0</v>
      </c>
      <c r="E532">
        <v>0</v>
      </c>
      <c r="G532">
        <v>527</v>
      </c>
      <c r="H532" s="1">
        <v>-3.3087200000000003E-23</v>
      </c>
      <c r="I532">
        <v>8.2059699999999995E-4</v>
      </c>
      <c r="J532">
        <v>0</v>
      </c>
      <c r="K532">
        <v>0</v>
      </c>
      <c r="L532">
        <v>527.02499999999998</v>
      </c>
      <c r="M532">
        <v>0</v>
      </c>
      <c r="N532">
        <v>8.2056499999999999E-4</v>
      </c>
      <c r="O532">
        <v>0</v>
      </c>
      <c r="P532">
        <v>0</v>
      </c>
      <c r="R532">
        <v>527</v>
      </c>
      <c r="S532" s="1">
        <v>-6.6174400000000005E-23</v>
      </c>
      <c r="T532">
        <v>1.6411900000000001E-3</v>
      </c>
      <c r="U532">
        <v>0</v>
      </c>
      <c r="V532">
        <v>0</v>
      </c>
      <c r="X532">
        <v>527</v>
      </c>
      <c r="Y532" s="1">
        <v>-1.5144499999999999E-7</v>
      </c>
      <c r="Z532">
        <v>8.1242E-4</v>
      </c>
      <c r="AA532">
        <v>0</v>
      </c>
      <c r="AB532">
        <v>0</v>
      </c>
      <c r="AD532">
        <v>527</v>
      </c>
      <c r="AE532" s="1">
        <v>-1.5144499999999999E-7</v>
      </c>
      <c r="AF532">
        <v>8.1242E-4</v>
      </c>
      <c r="AG532">
        <v>0</v>
      </c>
      <c r="AH532">
        <v>0</v>
      </c>
      <c r="AJ532">
        <v>527</v>
      </c>
      <c r="AK532" s="1">
        <v>-1.5144499999999999E-7</v>
      </c>
      <c r="AL532">
        <v>8.1242E-4</v>
      </c>
      <c r="AM532">
        <v>0</v>
      </c>
      <c r="AN532">
        <v>0</v>
      </c>
      <c r="AP532">
        <v>527</v>
      </c>
      <c r="AQ532" s="1">
        <v>-1.5144499999999999E-7</v>
      </c>
      <c r="AR532">
        <v>8.1242E-4</v>
      </c>
      <c r="AS532">
        <v>0</v>
      </c>
      <c r="AT532">
        <v>0</v>
      </c>
    </row>
    <row r="533" spans="1:46" x14ac:dyDescent="0.2">
      <c r="A533">
        <v>529.20000000000005</v>
      </c>
      <c r="B533">
        <v>0</v>
      </c>
      <c r="C533">
        <v>8.3346500000000003E-4</v>
      </c>
      <c r="D533">
        <v>0</v>
      </c>
      <c r="E533">
        <v>0</v>
      </c>
      <c r="G533">
        <v>528</v>
      </c>
      <c r="H533" s="1">
        <v>-3.3087200000000003E-23</v>
      </c>
      <c r="I533">
        <v>8.2184200000000004E-4</v>
      </c>
      <c r="J533">
        <v>0</v>
      </c>
      <c r="K533">
        <v>0</v>
      </c>
      <c r="L533">
        <v>528.07500000000005</v>
      </c>
      <c r="M533">
        <v>0</v>
      </c>
      <c r="N533">
        <v>8.2187199999999997E-4</v>
      </c>
      <c r="O533">
        <v>0</v>
      </c>
      <c r="P533">
        <v>0</v>
      </c>
      <c r="R533">
        <v>528</v>
      </c>
      <c r="S533" s="1">
        <v>-6.6174400000000005E-23</v>
      </c>
      <c r="T533">
        <v>1.64368E-3</v>
      </c>
      <c r="U533">
        <v>0</v>
      </c>
      <c r="V533">
        <v>0</v>
      </c>
      <c r="X533">
        <v>528</v>
      </c>
      <c r="Y533" s="1">
        <v>-1.5144499999999999E-7</v>
      </c>
      <c r="Z533">
        <v>8.1406700000000002E-4</v>
      </c>
      <c r="AA533">
        <v>0</v>
      </c>
      <c r="AB533">
        <v>0</v>
      </c>
      <c r="AD533">
        <v>528</v>
      </c>
      <c r="AE533" s="1">
        <v>-1.5144499999999999E-7</v>
      </c>
      <c r="AF533">
        <v>8.1406700000000002E-4</v>
      </c>
      <c r="AG533">
        <v>0</v>
      </c>
      <c r="AH533">
        <v>0</v>
      </c>
      <c r="AJ533">
        <v>528</v>
      </c>
      <c r="AK533" s="1">
        <v>-1.5144499999999999E-7</v>
      </c>
      <c r="AL533">
        <v>8.1406700000000002E-4</v>
      </c>
      <c r="AM533">
        <v>0</v>
      </c>
      <c r="AN533">
        <v>0</v>
      </c>
      <c r="AP533">
        <v>528</v>
      </c>
      <c r="AQ533" s="1">
        <v>-1.5144499999999999E-7</v>
      </c>
      <c r="AR533">
        <v>8.1406700000000002E-4</v>
      </c>
      <c r="AS533">
        <v>0</v>
      </c>
      <c r="AT533">
        <v>0</v>
      </c>
    </row>
    <row r="534" spans="1:46" x14ac:dyDescent="0.2">
      <c r="A534">
        <v>530.20000000000005</v>
      </c>
      <c r="B534">
        <v>0</v>
      </c>
      <c r="C534">
        <v>8.3446900000000001E-4</v>
      </c>
      <c r="D534">
        <v>0</v>
      </c>
      <c r="E534">
        <v>0</v>
      </c>
      <c r="G534">
        <v>529</v>
      </c>
      <c r="H534" s="1">
        <v>-3.3087200000000003E-23</v>
      </c>
      <c r="I534">
        <v>8.2307500000000004E-4</v>
      </c>
      <c r="J534">
        <v>0</v>
      </c>
      <c r="K534">
        <v>0</v>
      </c>
      <c r="L534">
        <v>529.04999999999995</v>
      </c>
      <c r="M534">
        <v>0</v>
      </c>
      <c r="N534">
        <v>8.2307300000000001E-4</v>
      </c>
      <c r="O534">
        <v>0</v>
      </c>
      <c r="P534">
        <v>0</v>
      </c>
      <c r="R534">
        <v>529</v>
      </c>
      <c r="S534" s="1">
        <v>-6.6174400000000005E-23</v>
      </c>
      <c r="T534">
        <v>1.6461500000000001E-3</v>
      </c>
      <c r="U534">
        <v>0</v>
      </c>
      <c r="V534">
        <v>0</v>
      </c>
      <c r="X534">
        <v>529</v>
      </c>
      <c r="Y534" s="1">
        <v>-1.5144499999999999E-7</v>
      </c>
      <c r="Z534">
        <v>8.1569499999999996E-4</v>
      </c>
      <c r="AA534">
        <v>0</v>
      </c>
      <c r="AB534">
        <v>0</v>
      </c>
      <c r="AD534">
        <v>529</v>
      </c>
      <c r="AE534" s="1">
        <v>-1.5144499999999999E-7</v>
      </c>
      <c r="AF534">
        <v>8.1569499999999996E-4</v>
      </c>
      <c r="AG534">
        <v>0</v>
      </c>
      <c r="AH534">
        <v>0</v>
      </c>
      <c r="AJ534">
        <v>529</v>
      </c>
      <c r="AK534" s="1">
        <v>-1.5144499999999999E-7</v>
      </c>
      <c r="AL534">
        <v>8.1569499999999996E-4</v>
      </c>
      <c r="AM534">
        <v>0</v>
      </c>
      <c r="AN534">
        <v>0</v>
      </c>
      <c r="AP534">
        <v>529</v>
      </c>
      <c r="AQ534" s="1">
        <v>-1.5144499999999999E-7</v>
      </c>
      <c r="AR534">
        <v>8.1569499999999996E-4</v>
      </c>
      <c r="AS534">
        <v>0</v>
      </c>
      <c r="AT534">
        <v>0</v>
      </c>
    </row>
    <row r="535" spans="1:46" x14ac:dyDescent="0.2">
      <c r="A535">
        <v>531.20000000000005</v>
      </c>
      <c r="B535">
        <v>0</v>
      </c>
      <c r="C535">
        <v>8.3546200000000003E-4</v>
      </c>
      <c r="D535">
        <v>0</v>
      </c>
      <c r="E535">
        <v>0</v>
      </c>
      <c r="G535">
        <v>530</v>
      </c>
      <c r="H535" s="1">
        <v>-3.3087200000000003E-23</v>
      </c>
      <c r="I535">
        <v>8.2429400000000005E-4</v>
      </c>
      <c r="J535">
        <v>0</v>
      </c>
      <c r="K535">
        <v>0</v>
      </c>
      <c r="L535">
        <v>530.02499999999998</v>
      </c>
      <c r="M535">
        <v>0</v>
      </c>
      <c r="N535">
        <v>8.2426199999999998E-4</v>
      </c>
      <c r="O535">
        <v>0</v>
      </c>
      <c r="P535">
        <v>0</v>
      </c>
      <c r="R535">
        <v>530</v>
      </c>
      <c r="S535" s="1">
        <v>-6.6174400000000005E-23</v>
      </c>
      <c r="T535">
        <v>1.6485899999999999E-3</v>
      </c>
      <c r="U535">
        <v>0</v>
      </c>
      <c r="V535">
        <v>0</v>
      </c>
      <c r="X535">
        <v>530</v>
      </c>
      <c r="Y535" s="1">
        <v>-1.5144499999999999E-7</v>
      </c>
      <c r="Z535">
        <v>8.1730500000000005E-4</v>
      </c>
      <c r="AA535">
        <v>0</v>
      </c>
      <c r="AB535">
        <v>0</v>
      </c>
      <c r="AD535">
        <v>530</v>
      </c>
      <c r="AE535" s="1">
        <v>-1.5144499999999999E-7</v>
      </c>
      <c r="AF535">
        <v>8.1730500000000005E-4</v>
      </c>
      <c r="AG535">
        <v>0</v>
      </c>
      <c r="AH535">
        <v>0</v>
      </c>
      <c r="AJ535">
        <v>530</v>
      </c>
      <c r="AK535" s="1">
        <v>-1.5144499999999999E-7</v>
      </c>
      <c r="AL535">
        <v>8.1730500000000005E-4</v>
      </c>
      <c r="AM535">
        <v>0</v>
      </c>
      <c r="AN535">
        <v>0</v>
      </c>
      <c r="AP535">
        <v>530</v>
      </c>
      <c r="AQ535" s="1">
        <v>-1.5144499999999999E-7</v>
      </c>
      <c r="AR535">
        <v>8.1730500000000005E-4</v>
      </c>
      <c r="AS535">
        <v>0</v>
      </c>
      <c r="AT535">
        <v>0</v>
      </c>
    </row>
    <row r="536" spans="1:46" x14ac:dyDescent="0.2">
      <c r="A536">
        <v>532.20000000000005</v>
      </c>
      <c r="B536">
        <v>0</v>
      </c>
      <c r="C536">
        <v>8.3644600000000002E-4</v>
      </c>
      <c r="D536">
        <v>0</v>
      </c>
      <c r="E536">
        <v>0</v>
      </c>
      <c r="G536">
        <v>531</v>
      </c>
      <c r="H536" s="1">
        <v>-3.3087200000000003E-23</v>
      </c>
      <c r="I536">
        <v>8.2550099999999997E-4</v>
      </c>
      <c r="J536">
        <v>0</v>
      </c>
      <c r="K536">
        <v>0</v>
      </c>
      <c r="L536">
        <v>531.07500000000005</v>
      </c>
      <c r="M536">
        <v>0</v>
      </c>
      <c r="N536">
        <v>8.2552799999999996E-4</v>
      </c>
      <c r="O536">
        <v>0</v>
      </c>
      <c r="P536">
        <v>0</v>
      </c>
      <c r="R536">
        <v>531</v>
      </c>
      <c r="S536" s="1">
        <v>-6.6174400000000005E-23</v>
      </c>
      <c r="T536">
        <v>1.6509999999999999E-3</v>
      </c>
      <c r="U536">
        <v>0</v>
      </c>
      <c r="V536">
        <v>0</v>
      </c>
      <c r="X536">
        <v>531</v>
      </c>
      <c r="Y536" s="1">
        <v>-1.5144499999999999E-7</v>
      </c>
      <c r="Z536">
        <v>8.1889699999999996E-4</v>
      </c>
      <c r="AA536">
        <v>0</v>
      </c>
      <c r="AB536">
        <v>0</v>
      </c>
      <c r="AD536">
        <v>531</v>
      </c>
      <c r="AE536" s="1">
        <v>-1.5144499999999999E-7</v>
      </c>
      <c r="AF536">
        <v>8.1889699999999996E-4</v>
      </c>
      <c r="AG536">
        <v>0</v>
      </c>
      <c r="AH536">
        <v>0</v>
      </c>
      <c r="AJ536">
        <v>531</v>
      </c>
      <c r="AK536" s="1">
        <v>-1.5144499999999999E-7</v>
      </c>
      <c r="AL536">
        <v>8.1889699999999996E-4</v>
      </c>
      <c r="AM536">
        <v>0</v>
      </c>
      <c r="AN536">
        <v>0</v>
      </c>
      <c r="AP536">
        <v>531</v>
      </c>
      <c r="AQ536" s="1">
        <v>-1.5144499999999999E-7</v>
      </c>
      <c r="AR536">
        <v>8.1889699999999996E-4</v>
      </c>
      <c r="AS536">
        <v>0</v>
      </c>
      <c r="AT536">
        <v>0</v>
      </c>
    </row>
    <row r="537" spans="1:46" x14ac:dyDescent="0.2">
      <c r="A537">
        <v>533.20000000000005</v>
      </c>
      <c r="B537">
        <v>0</v>
      </c>
      <c r="C537">
        <v>8.3741900000000005E-4</v>
      </c>
      <c r="D537">
        <v>0</v>
      </c>
      <c r="E537">
        <v>0</v>
      </c>
      <c r="G537">
        <v>532</v>
      </c>
      <c r="H537" s="1">
        <v>-3.3087200000000003E-23</v>
      </c>
      <c r="I537">
        <v>8.2669500000000001E-4</v>
      </c>
      <c r="J537">
        <v>0</v>
      </c>
      <c r="K537">
        <v>0</v>
      </c>
      <c r="L537">
        <v>532.04999999999995</v>
      </c>
      <c r="M537">
        <v>0</v>
      </c>
      <c r="N537">
        <v>8.2669099999999995E-4</v>
      </c>
      <c r="O537">
        <v>0</v>
      </c>
      <c r="P537">
        <v>0</v>
      </c>
      <c r="R537">
        <v>532</v>
      </c>
      <c r="S537" s="1">
        <v>-6.6174400000000005E-23</v>
      </c>
      <c r="T537">
        <v>1.65339E-3</v>
      </c>
      <c r="U537">
        <v>0</v>
      </c>
      <c r="V537">
        <v>0</v>
      </c>
      <c r="X537">
        <v>532</v>
      </c>
      <c r="Y537" s="1">
        <v>-1.5144499999999999E-7</v>
      </c>
      <c r="Z537">
        <v>8.2047000000000001E-4</v>
      </c>
      <c r="AA537">
        <v>0</v>
      </c>
      <c r="AB537">
        <v>0</v>
      </c>
      <c r="AD537">
        <v>532</v>
      </c>
      <c r="AE537" s="1">
        <v>-1.5144499999999999E-7</v>
      </c>
      <c r="AF537">
        <v>8.2047000000000001E-4</v>
      </c>
      <c r="AG537">
        <v>0</v>
      </c>
      <c r="AH537">
        <v>0</v>
      </c>
      <c r="AJ537">
        <v>532</v>
      </c>
      <c r="AK537" s="1">
        <v>-1.5144499999999999E-7</v>
      </c>
      <c r="AL537">
        <v>8.2047000000000001E-4</v>
      </c>
      <c r="AM537">
        <v>0</v>
      </c>
      <c r="AN537">
        <v>0</v>
      </c>
      <c r="AP537">
        <v>532</v>
      </c>
      <c r="AQ537" s="1">
        <v>-1.5144499999999999E-7</v>
      </c>
      <c r="AR537">
        <v>8.2047000000000001E-4</v>
      </c>
      <c r="AS537">
        <v>0</v>
      </c>
      <c r="AT537">
        <v>0</v>
      </c>
    </row>
    <row r="538" spans="1:46" x14ac:dyDescent="0.2">
      <c r="A538">
        <v>534.20000000000005</v>
      </c>
      <c r="B538">
        <v>0</v>
      </c>
      <c r="C538">
        <v>8.3838200000000004E-4</v>
      </c>
      <c r="D538">
        <v>0</v>
      </c>
      <c r="E538">
        <v>0</v>
      </c>
      <c r="G538">
        <v>533</v>
      </c>
      <c r="H538" s="1">
        <v>-3.3087200000000003E-23</v>
      </c>
      <c r="I538">
        <v>8.2787599999999996E-4</v>
      </c>
      <c r="J538">
        <v>0</v>
      </c>
      <c r="K538">
        <v>0</v>
      </c>
      <c r="L538">
        <v>533.02499999999998</v>
      </c>
      <c r="M538">
        <v>0</v>
      </c>
      <c r="N538">
        <v>8.2784299999999998E-4</v>
      </c>
      <c r="O538">
        <v>0</v>
      </c>
      <c r="P538">
        <v>0</v>
      </c>
      <c r="R538">
        <v>533</v>
      </c>
      <c r="S538" s="1">
        <v>-6.6174400000000005E-23</v>
      </c>
      <c r="T538">
        <v>1.6557500000000001E-3</v>
      </c>
      <c r="U538">
        <v>0</v>
      </c>
      <c r="V538">
        <v>0</v>
      </c>
      <c r="X538">
        <v>533</v>
      </c>
      <c r="Y538" s="1">
        <v>-1.5144499999999999E-7</v>
      </c>
      <c r="Z538">
        <v>8.2202399999999998E-4</v>
      </c>
      <c r="AA538">
        <v>0</v>
      </c>
      <c r="AB538">
        <v>0</v>
      </c>
      <c r="AD538">
        <v>533</v>
      </c>
      <c r="AE538" s="1">
        <v>-1.5144499999999999E-7</v>
      </c>
      <c r="AF538">
        <v>8.2202399999999998E-4</v>
      </c>
      <c r="AG538">
        <v>0</v>
      </c>
      <c r="AH538">
        <v>0</v>
      </c>
      <c r="AJ538">
        <v>533</v>
      </c>
      <c r="AK538" s="1">
        <v>-1.5144499999999999E-7</v>
      </c>
      <c r="AL538">
        <v>8.2202399999999998E-4</v>
      </c>
      <c r="AM538">
        <v>0</v>
      </c>
      <c r="AN538">
        <v>0</v>
      </c>
      <c r="AP538">
        <v>533</v>
      </c>
      <c r="AQ538" s="1">
        <v>-1.5144499999999999E-7</v>
      </c>
      <c r="AR538">
        <v>8.2202399999999998E-4</v>
      </c>
      <c r="AS538">
        <v>0</v>
      </c>
      <c r="AT538">
        <v>0</v>
      </c>
    </row>
    <row r="539" spans="1:46" x14ac:dyDescent="0.2">
      <c r="A539">
        <v>535.20000000000005</v>
      </c>
      <c r="B539">
        <v>0</v>
      </c>
      <c r="C539">
        <v>8.3933499999999997E-4</v>
      </c>
      <c r="D539">
        <v>0</v>
      </c>
      <c r="E539">
        <v>0</v>
      </c>
      <c r="G539">
        <v>534</v>
      </c>
      <c r="H539" s="1">
        <v>-3.3087200000000003E-23</v>
      </c>
      <c r="I539">
        <v>8.2904500000000004E-4</v>
      </c>
      <c r="J539">
        <v>0</v>
      </c>
      <c r="K539">
        <v>0</v>
      </c>
      <c r="L539">
        <v>534.07500000000005</v>
      </c>
      <c r="M539">
        <v>0</v>
      </c>
      <c r="N539">
        <v>8.2906899999999999E-4</v>
      </c>
      <c r="O539">
        <v>0</v>
      </c>
      <c r="P539">
        <v>0</v>
      </c>
      <c r="R539">
        <v>534</v>
      </c>
      <c r="S539" s="1">
        <v>-6.6174400000000005E-23</v>
      </c>
      <c r="T539">
        <v>1.6580900000000001E-3</v>
      </c>
      <c r="U539">
        <v>0</v>
      </c>
      <c r="V539">
        <v>0</v>
      </c>
      <c r="X539">
        <v>534</v>
      </c>
      <c r="Y539" s="1">
        <v>-1.5144499999999999E-7</v>
      </c>
      <c r="Z539">
        <v>8.2355999999999998E-4</v>
      </c>
      <c r="AA539">
        <v>0</v>
      </c>
      <c r="AB539">
        <v>0</v>
      </c>
      <c r="AD539">
        <v>534</v>
      </c>
      <c r="AE539" s="1">
        <v>-1.5144499999999999E-7</v>
      </c>
      <c r="AF539">
        <v>8.2355999999999998E-4</v>
      </c>
      <c r="AG539">
        <v>0</v>
      </c>
      <c r="AH539">
        <v>0</v>
      </c>
      <c r="AJ539">
        <v>534</v>
      </c>
      <c r="AK539" s="1">
        <v>-1.5144499999999999E-7</v>
      </c>
      <c r="AL539">
        <v>8.2355999999999998E-4</v>
      </c>
      <c r="AM539">
        <v>0</v>
      </c>
      <c r="AN539">
        <v>0</v>
      </c>
      <c r="AP539">
        <v>534</v>
      </c>
      <c r="AQ539" s="1">
        <v>-1.5144499999999999E-7</v>
      </c>
      <c r="AR539">
        <v>8.2355999999999998E-4</v>
      </c>
      <c r="AS539">
        <v>0</v>
      </c>
      <c r="AT539">
        <v>0</v>
      </c>
    </row>
    <row r="540" spans="1:46" x14ac:dyDescent="0.2">
      <c r="A540">
        <v>536.20000000000005</v>
      </c>
      <c r="B540">
        <v>0</v>
      </c>
      <c r="C540">
        <v>8.4027899999999998E-4</v>
      </c>
      <c r="D540">
        <v>0</v>
      </c>
      <c r="E540">
        <v>0</v>
      </c>
      <c r="G540">
        <v>535</v>
      </c>
      <c r="H540" s="1">
        <v>-3.3087200000000003E-23</v>
      </c>
      <c r="I540">
        <v>8.3020100000000003E-4</v>
      </c>
      <c r="J540">
        <v>0</v>
      </c>
      <c r="K540">
        <v>0</v>
      </c>
      <c r="L540">
        <v>535.04999999999995</v>
      </c>
      <c r="M540">
        <v>0</v>
      </c>
      <c r="N540">
        <v>8.3019500000000004E-4</v>
      </c>
      <c r="O540">
        <v>0</v>
      </c>
      <c r="P540">
        <v>0</v>
      </c>
      <c r="R540">
        <v>535</v>
      </c>
      <c r="S540" s="1">
        <v>-6.6174400000000005E-23</v>
      </c>
      <c r="T540">
        <v>1.6604E-3</v>
      </c>
      <c r="U540">
        <v>0</v>
      </c>
      <c r="V540">
        <v>0</v>
      </c>
      <c r="X540">
        <v>535</v>
      </c>
      <c r="Y540" s="1">
        <v>-1.5144499999999999E-7</v>
      </c>
      <c r="Z540">
        <v>8.2507700000000002E-4</v>
      </c>
      <c r="AA540">
        <v>0</v>
      </c>
      <c r="AB540">
        <v>0</v>
      </c>
      <c r="AD540">
        <v>535</v>
      </c>
      <c r="AE540" s="1">
        <v>-1.5144499999999999E-7</v>
      </c>
      <c r="AF540">
        <v>8.2507700000000002E-4</v>
      </c>
      <c r="AG540">
        <v>0</v>
      </c>
      <c r="AH540">
        <v>0</v>
      </c>
      <c r="AJ540">
        <v>535</v>
      </c>
      <c r="AK540" s="1">
        <v>-1.5144499999999999E-7</v>
      </c>
      <c r="AL540">
        <v>8.2507700000000002E-4</v>
      </c>
      <c r="AM540">
        <v>0</v>
      </c>
      <c r="AN540">
        <v>0</v>
      </c>
      <c r="AP540">
        <v>535</v>
      </c>
      <c r="AQ540" s="1">
        <v>-1.5144499999999999E-7</v>
      </c>
      <c r="AR540">
        <v>8.2507700000000002E-4</v>
      </c>
      <c r="AS540">
        <v>0</v>
      </c>
      <c r="AT540">
        <v>0</v>
      </c>
    </row>
    <row r="541" spans="1:46" x14ac:dyDescent="0.2">
      <c r="A541">
        <v>537.20000000000005</v>
      </c>
      <c r="B541">
        <v>0</v>
      </c>
      <c r="C541">
        <v>8.4121200000000004E-4</v>
      </c>
      <c r="D541">
        <v>0</v>
      </c>
      <c r="E541">
        <v>0</v>
      </c>
      <c r="G541">
        <v>536</v>
      </c>
      <c r="H541" s="1">
        <v>-3.3087200000000003E-23</v>
      </c>
      <c r="I541">
        <v>8.3134400000000003E-4</v>
      </c>
      <c r="J541">
        <v>0</v>
      </c>
      <c r="K541">
        <v>0</v>
      </c>
      <c r="L541">
        <v>536.02499999999998</v>
      </c>
      <c r="M541">
        <v>0</v>
      </c>
      <c r="N541">
        <v>8.3131000000000004E-4</v>
      </c>
      <c r="O541">
        <v>0</v>
      </c>
      <c r="P541">
        <v>0</v>
      </c>
      <c r="R541">
        <v>536</v>
      </c>
      <c r="S541" s="1">
        <v>-6.6174400000000005E-23</v>
      </c>
      <c r="T541">
        <v>1.6626900000000001E-3</v>
      </c>
      <c r="U541">
        <v>0</v>
      </c>
      <c r="V541">
        <v>0</v>
      </c>
      <c r="X541">
        <v>536</v>
      </c>
      <c r="Y541" s="1">
        <v>-1.5144499999999999E-7</v>
      </c>
      <c r="Z541">
        <v>8.2657599999999998E-4</v>
      </c>
      <c r="AA541">
        <v>0</v>
      </c>
      <c r="AB541">
        <v>0</v>
      </c>
      <c r="AD541">
        <v>536</v>
      </c>
      <c r="AE541" s="1">
        <v>-1.5144499999999999E-7</v>
      </c>
      <c r="AF541">
        <v>8.2657599999999998E-4</v>
      </c>
      <c r="AG541">
        <v>0</v>
      </c>
      <c r="AH541">
        <v>0</v>
      </c>
      <c r="AJ541">
        <v>536</v>
      </c>
      <c r="AK541" s="1">
        <v>-1.5144499999999999E-7</v>
      </c>
      <c r="AL541">
        <v>8.2657599999999998E-4</v>
      </c>
      <c r="AM541">
        <v>0</v>
      </c>
      <c r="AN541">
        <v>0</v>
      </c>
      <c r="AP541">
        <v>536</v>
      </c>
      <c r="AQ541" s="1">
        <v>-1.5144499999999999E-7</v>
      </c>
      <c r="AR541">
        <v>8.2657599999999998E-4</v>
      </c>
      <c r="AS541">
        <v>0</v>
      </c>
      <c r="AT541">
        <v>0</v>
      </c>
    </row>
    <row r="542" spans="1:46" x14ac:dyDescent="0.2">
      <c r="A542">
        <v>538.20000000000005</v>
      </c>
      <c r="B542">
        <v>0</v>
      </c>
      <c r="C542">
        <v>8.4213500000000004E-4</v>
      </c>
      <c r="D542">
        <v>0</v>
      </c>
      <c r="E542">
        <v>0</v>
      </c>
      <c r="G542">
        <v>537</v>
      </c>
      <c r="H542" s="1">
        <v>-3.3087200000000003E-23</v>
      </c>
      <c r="I542">
        <v>8.3247499999999995E-4</v>
      </c>
      <c r="J542">
        <v>0</v>
      </c>
      <c r="K542">
        <v>0</v>
      </c>
      <c r="L542">
        <v>537.07500000000005</v>
      </c>
      <c r="M542">
        <v>0</v>
      </c>
      <c r="N542">
        <v>8.3249599999999995E-4</v>
      </c>
      <c r="O542">
        <v>0</v>
      </c>
      <c r="P542">
        <v>0</v>
      </c>
      <c r="R542">
        <v>537</v>
      </c>
      <c r="S542" s="1">
        <v>-6.6174400000000005E-23</v>
      </c>
      <c r="T542">
        <v>1.6649499999999999E-3</v>
      </c>
      <c r="U542">
        <v>0</v>
      </c>
      <c r="V542">
        <v>0</v>
      </c>
      <c r="X542">
        <v>537</v>
      </c>
      <c r="Y542" s="1">
        <v>-1.5144499999999999E-7</v>
      </c>
      <c r="Z542">
        <v>8.2805699999999999E-4</v>
      </c>
      <c r="AA542">
        <v>0</v>
      </c>
      <c r="AB542">
        <v>0</v>
      </c>
      <c r="AD542">
        <v>537</v>
      </c>
      <c r="AE542" s="1">
        <v>-1.5144499999999999E-7</v>
      </c>
      <c r="AF542">
        <v>8.2805699999999999E-4</v>
      </c>
      <c r="AG542">
        <v>0</v>
      </c>
      <c r="AH542">
        <v>0</v>
      </c>
      <c r="AJ542">
        <v>537</v>
      </c>
      <c r="AK542" s="1">
        <v>-1.5144499999999999E-7</v>
      </c>
      <c r="AL542">
        <v>8.2805699999999999E-4</v>
      </c>
      <c r="AM542">
        <v>0</v>
      </c>
      <c r="AN542">
        <v>0</v>
      </c>
      <c r="AP542">
        <v>537</v>
      </c>
      <c r="AQ542" s="1">
        <v>-1.5144499999999999E-7</v>
      </c>
      <c r="AR542">
        <v>8.2805699999999999E-4</v>
      </c>
      <c r="AS542">
        <v>0</v>
      </c>
      <c r="AT542">
        <v>0</v>
      </c>
    </row>
    <row r="543" spans="1:46" x14ac:dyDescent="0.2">
      <c r="A543">
        <v>539.20000000000005</v>
      </c>
      <c r="B543">
        <v>0</v>
      </c>
      <c r="C543">
        <v>8.4304900000000001E-4</v>
      </c>
      <c r="D543">
        <v>0</v>
      </c>
      <c r="E543">
        <v>0</v>
      </c>
      <c r="G543">
        <v>538</v>
      </c>
      <c r="H543" s="1">
        <v>-3.3087200000000003E-23</v>
      </c>
      <c r="I543">
        <v>8.3359299999999999E-4</v>
      </c>
      <c r="J543">
        <v>0</v>
      </c>
      <c r="K543">
        <v>0</v>
      </c>
      <c r="L543">
        <v>538.04999999999995</v>
      </c>
      <c r="M543">
        <v>0</v>
      </c>
      <c r="N543">
        <v>8.3358599999999998E-4</v>
      </c>
      <c r="O543">
        <v>0</v>
      </c>
      <c r="P543">
        <v>0</v>
      </c>
      <c r="R543">
        <v>538</v>
      </c>
      <c r="S543" s="1">
        <v>-6.6174400000000005E-23</v>
      </c>
      <c r="T543">
        <v>1.66719E-3</v>
      </c>
      <c r="U543">
        <v>0</v>
      </c>
      <c r="V543">
        <v>0</v>
      </c>
      <c r="X543">
        <v>538</v>
      </c>
      <c r="Y543" s="1">
        <v>-1.5144499999999999E-7</v>
      </c>
      <c r="Z543">
        <v>8.2951900000000002E-4</v>
      </c>
      <c r="AA543">
        <v>0</v>
      </c>
      <c r="AB543">
        <v>0</v>
      </c>
      <c r="AD543">
        <v>538</v>
      </c>
      <c r="AE543" s="1">
        <v>-1.5144499999999999E-7</v>
      </c>
      <c r="AF543">
        <v>8.2951900000000002E-4</v>
      </c>
      <c r="AG543">
        <v>0</v>
      </c>
      <c r="AH543">
        <v>0</v>
      </c>
      <c r="AJ543">
        <v>538</v>
      </c>
      <c r="AK543" s="1">
        <v>-1.5144499999999999E-7</v>
      </c>
      <c r="AL543">
        <v>8.2951900000000002E-4</v>
      </c>
      <c r="AM543">
        <v>0</v>
      </c>
      <c r="AN543">
        <v>0</v>
      </c>
      <c r="AP543">
        <v>538</v>
      </c>
      <c r="AQ543" s="1">
        <v>-1.5144499999999999E-7</v>
      </c>
      <c r="AR543">
        <v>8.2951900000000002E-4</v>
      </c>
      <c r="AS543">
        <v>0</v>
      </c>
      <c r="AT543">
        <v>0</v>
      </c>
    </row>
    <row r="544" spans="1:46" x14ac:dyDescent="0.2">
      <c r="A544">
        <v>540.20000000000005</v>
      </c>
      <c r="B544">
        <v>0</v>
      </c>
      <c r="C544">
        <v>8.4395300000000004E-4</v>
      </c>
      <c r="D544">
        <v>0</v>
      </c>
      <c r="E544">
        <v>0</v>
      </c>
      <c r="G544">
        <v>539</v>
      </c>
      <c r="H544" s="1">
        <v>-3.3087200000000003E-23</v>
      </c>
      <c r="I544">
        <v>8.3469999999999996E-4</v>
      </c>
      <c r="J544">
        <v>0</v>
      </c>
      <c r="K544">
        <v>0</v>
      </c>
      <c r="L544">
        <v>539.02499999999998</v>
      </c>
      <c r="M544">
        <v>0</v>
      </c>
      <c r="N544">
        <v>8.3466400000000004E-4</v>
      </c>
      <c r="O544">
        <v>0</v>
      </c>
      <c r="P544">
        <v>0</v>
      </c>
      <c r="R544">
        <v>539</v>
      </c>
      <c r="S544" s="1">
        <v>-6.6174400000000005E-23</v>
      </c>
      <c r="T544">
        <v>1.6693999999999999E-3</v>
      </c>
      <c r="U544">
        <v>0</v>
      </c>
      <c r="V544">
        <v>0</v>
      </c>
      <c r="X544">
        <v>539</v>
      </c>
      <c r="Y544" s="1">
        <v>-1.5144499999999999E-7</v>
      </c>
      <c r="Z544">
        <v>8.3096299999999999E-4</v>
      </c>
      <c r="AA544">
        <v>0</v>
      </c>
      <c r="AB544">
        <v>0</v>
      </c>
      <c r="AD544">
        <v>539</v>
      </c>
      <c r="AE544" s="1">
        <v>-1.5144499999999999E-7</v>
      </c>
      <c r="AF544">
        <v>8.3096299999999999E-4</v>
      </c>
      <c r="AG544">
        <v>0</v>
      </c>
      <c r="AH544">
        <v>0</v>
      </c>
      <c r="AJ544">
        <v>539</v>
      </c>
      <c r="AK544" s="1">
        <v>-1.5144499999999999E-7</v>
      </c>
      <c r="AL544">
        <v>8.3096299999999999E-4</v>
      </c>
      <c r="AM544">
        <v>0</v>
      </c>
      <c r="AN544">
        <v>0</v>
      </c>
      <c r="AP544">
        <v>539</v>
      </c>
      <c r="AQ544" s="1">
        <v>-1.5144499999999999E-7</v>
      </c>
      <c r="AR544">
        <v>8.3096299999999999E-4</v>
      </c>
      <c r="AS544">
        <v>0</v>
      </c>
      <c r="AT544">
        <v>0</v>
      </c>
    </row>
    <row r="545" spans="1:46" x14ac:dyDescent="0.2">
      <c r="A545">
        <v>541.20000000000005</v>
      </c>
      <c r="B545">
        <v>0</v>
      </c>
      <c r="C545">
        <v>8.4484700000000002E-4</v>
      </c>
      <c r="D545">
        <v>0</v>
      </c>
      <c r="E545">
        <v>0</v>
      </c>
      <c r="G545">
        <v>540</v>
      </c>
      <c r="H545" s="1">
        <v>-3.3087200000000003E-23</v>
      </c>
      <c r="I545">
        <v>8.3579300000000004E-4</v>
      </c>
      <c r="J545">
        <v>0</v>
      </c>
      <c r="K545">
        <v>0</v>
      </c>
      <c r="L545">
        <v>540.07500000000005</v>
      </c>
      <c r="M545">
        <v>0</v>
      </c>
      <c r="N545">
        <v>8.3581200000000001E-4</v>
      </c>
      <c r="O545">
        <v>0</v>
      </c>
      <c r="P545">
        <v>0</v>
      </c>
      <c r="R545">
        <v>540</v>
      </c>
      <c r="S545" s="1">
        <v>-6.6174400000000005E-23</v>
      </c>
      <c r="T545">
        <v>1.6715899999999999E-3</v>
      </c>
      <c r="U545">
        <v>0</v>
      </c>
      <c r="V545">
        <v>0</v>
      </c>
      <c r="X545">
        <v>540</v>
      </c>
      <c r="Y545" s="1">
        <v>-1.5144499999999999E-7</v>
      </c>
      <c r="Z545">
        <v>8.3238799999999999E-4</v>
      </c>
      <c r="AA545">
        <v>0</v>
      </c>
      <c r="AB545">
        <v>0</v>
      </c>
      <c r="AD545">
        <v>540</v>
      </c>
      <c r="AE545" s="1">
        <v>-1.5144499999999999E-7</v>
      </c>
      <c r="AF545">
        <v>8.3238799999999999E-4</v>
      </c>
      <c r="AG545">
        <v>0</v>
      </c>
      <c r="AH545">
        <v>0</v>
      </c>
      <c r="AJ545">
        <v>540</v>
      </c>
      <c r="AK545" s="1">
        <v>-1.5144499999999999E-7</v>
      </c>
      <c r="AL545">
        <v>8.3238799999999999E-4</v>
      </c>
      <c r="AM545">
        <v>0</v>
      </c>
      <c r="AN545">
        <v>0</v>
      </c>
      <c r="AP545">
        <v>540</v>
      </c>
      <c r="AQ545" s="1">
        <v>-1.5144499999999999E-7</v>
      </c>
      <c r="AR545">
        <v>8.3238799999999999E-4</v>
      </c>
      <c r="AS545">
        <v>0</v>
      </c>
      <c r="AT545">
        <v>0</v>
      </c>
    </row>
    <row r="546" spans="1:46" x14ac:dyDescent="0.2">
      <c r="A546">
        <v>542.20000000000005</v>
      </c>
      <c r="B546">
        <v>0</v>
      </c>
      <c r="C546">
        <v>8.4573099999999996E-4</v>
      </c>
      <c r="D546">
        <v>0</v>
      </c>
      <c r="E546">
        <v>0</v>
      </c>
      <c r="G546">
        <v>541</v>
      </c>
      <c r="H546" s="1">
        <v>-3.3087200000000003E-23</v>
      </c>
      <c r="I546">
        <v>8.3687500000000005E-4</v>
      </c>
      <c r="J546">
        <v>0</v>
      </c>
      <c r="K546">
        <v>0</v>
      </c>
      <c r="L546">
        <v>541.04999999999995</v>
      </c>
      <c r="M546">
        <v>0</v>
      </c>
      <c r="N546">
        <v>8.3686600000000002E-4</v>
      </c>
      <c r="O546">
        <v>0</v>
      </c>
      <c r="P546">
        <v>0</v>
      </c>
      <c r="R546">
        <v>541</v>
      </c>
      <c r="S546" s="1">
        <v>-6.6174400000000005E-23</v>
      </c>
      <c r="T546">
        <v>1.6737500000000001E-3</v>
      </c>
      <c r="U546">
        <v>0</v>
      </c>
      <c r="V546">
        <v>0</v>
      </c>
      <c r="X546">
        <v>541</v>
      </c>
      <c r="Y546" s="1">
        <v>-1.5144499999999999E-7</v>
      </c>
      <c r="Z546">
        <v>8.3379600000000004E-4</v>
      </c>
      <c r="AA546">
        <v>0</v>
      </c>
      <c r="AB546">
        <v>0</v>
      </c>
      <c r="AD546">
        <v>541</v>
      </c>
      <c r="AE546" s="1">
        <v>-1.5144499999999999E-7</v>
      </c>
      <c r="AF546">
        <v>8.3379600000000004E-4</v>
      </c>
      <c r="AG546">
        <v>0</v>
      </c>
      <c r="AH546">
        <v>0</v>
      </c>
      <c r="AJ546">
        <v>541</v>
      </c>
      <c r="AK546" s="1">
        <v>-1.5144499999999999E-7</v>
      </c>
      <c r="AL546">
        <v>8.3379600000000004E-4</v>
      </c>
      <c r="AM546">
        <v>0</v>
      </c>
      <c r="AN546">
        <v>0</v>
      </c>
      <c r="AP546">
        <v>541</v>
      </c>
      <c r="AQ546" s="1">
        <v>-1.5144499999999999E-7</v>
      </c>
      <c r="AR546">
        <v>8.3379600000000004E-4</v>
      </c>
      <c r="AS546">
        <v>0</v>
      </c>
      <c r="AT546">
        <v>0</v>
      </c>
    </row>
    <row r="547" spans="1:46" x14ac:dyDescent="0.2">
      <c r="A547">
        <v>543.20000000000005</v>
      </c>
      <c r="B547">
        <v>0</v>
      </c>
      <c r="C547">
        <v>8.4660599999999996E-4</v>
      </c>
      <c r="D547">
        <v>0</v>
      </c>
      <c r="E547">
        <v>0</v>
      </c>
      <c r="G547">
        <v>542</v>
      </c>
      <c r="H547" s="1">
        <v>-3.3087200000000003E-23</v>
      </c>
      <c r="I547">
        <v>8.3794399999999997E-4</v>
      </c>
      <c r="J547">
        <v>0</v>
      </c>
      <c r="K547">
        <v>0</v>
      </c>
      <c r="L547">
        <v>542.02499999999998</v>
      </c>
      <c r="M547">
        <v>0</v>
      </c>
      <c r="N547">
        <v>8.3790799999999995E-4</v>
      </c>
      <c r="O547">
        <v>0</v>
      </c>
      <c r="P547">
        <v>0</v>
      </c>
      <c r="R547">
        <v>542</v>
      </c>
      <c r="S547" s="1">
        <v>-6.6174400000000005E-23</v>
      </c>
      <c r="T547">
        <v>1.67589E-3</v>
      </c>
      <c r="U547">
        <v>0</v>
      </c>
      <c r="V547">
        <v>0</v>
      </c>
      <c r="X547">
        <v>542</v>
      </c>
      <c r="Y547" s="1">
        <v>-1.5144499999999999E-7</v>
      </c>
      <c r="Z547">
        <v>8.3518500000000001E-4</v>
      </c>
      <c r="AA547">
        <v>0</v>
      </c>
      <c r="AB547">
        <v>0</v>
      </c>
      <c r="AD547">
        <v>542</v>
      </c>
      <c r="AE547" s="1">
        <v>-1.5144499999999999E-7</v>
      </c>
      <c r="AF547">
        <v>8.3518500000000001E-4</v>
      </c>
      <c r="AG547">
        <v>0</v>
      </c>
      <c r="AH547">
        <v>0</v>
      </c>
      <c r="AJ547">
        <v>542</v>
      </c>
      <c r="AK547" s="1">
        <v>-1.5144499999999999E-7</v>
      </c>
      <c r="AL547">
        <v>8.3518500000000001E-4</v>
      </c>
      <c r="AM547">
        <v>0</v>
      </c>
      <c r="AN547">
        <v>0</v>
      </c>
      <c r="AP547">
        <v>542</v>
      </c>
      <c r="AQ547" s="1">
        <v>-1.5144499999999999E-7</v>
      </c>
      <c r="AR547">
        <v>8.3518500000000001E-4</v>
      </c>
      <c r="AS547">
        <v>0</v>
      </c>
      <c r="AT547">
        <v>0</v>
      </c>
    </row>
    <row r="548" spans="1:46" x14ac:dyDescent="0.2">
      <c r="A548">
        <v>544.20000000000005</v>
      </c>
      <c r="B548">
        <v>0</v>
      </c>
      <c r="C548">
        <v>8.4747200000000005E-4</v>
      </c>
      <c r="D548">
        <v>0</v>
      </c>
      <c r="E548">
        <v>0</v>
      </c>
      <c r="G548">
        <v>543</v>
      </c>
      <c r="H548" s="1">
        <v>-3.3087200000000003E-23</v>
      </c>
      <c r="I548">
        <v>8.3900100000000003E-4</v>
      </c>
      <c r="J548">
        <v>0</v>
      </c>
      <c r="K548">
        <v>0</v>
      </c>
      <c r="L548">
        <v>543.07500000000005</v>
      </c>
      <c r="M548">
        <v>0</v>
      </c>
      <c r="N548">
        <v>8.3901799999999997E-4</v>
      </c>
      <c r="O548">
        <v>0</v>
      </c>
      <c r="P548">
        <v>0</v>
      </c>
      <c r="R548">
        <v>543</v>
      </c>
      <c r="S548" s="1">
        <v>-6.6174400000000005E-23</v>
      </c>
      <c r="T548">
        <v>1.678E-3</v>
      </c>
      <c r="U548">
        <v>0</v>
      </c>
      <c r="V548">
        <v>0</v>
      </c>
      <c r="X548">
        <v>543</v>
      </c>
      <c r="Y548" s="1">
        <v>-1.5144499999999999E-7</v>
      </c>
      <c r="Z548">
        <v>8.3655700000000003E-4</v>
      </c>
      <c r="AA548">
        <v>0</v>
      </c>
      <c r="AB548">
        <v>0</v>
      </c>
      <c r="AD548">
        <v>543</v>
      </c>
      <c r="AE548" s="1">
        <v>-1.5144499999999999E-7</v>
      </c>
      <c r="AF548">
        <v>8.3655700000000003E-4</v>
      </c>
      <c r="AG548">
        <v>0</v>
      </c>
      <c r="AH548">
        <v>0</v>
      </c>
      <c r="AJ548">
        <v>543</v>
      </c>
      <c r="AK548" s="1">
        <v>-1.5144499999999999E-7</v>
      </c>
      <c r="AL548">
        <v>8.3655700000000003E-4</v>
      </c>
      <c r="AM548">
        <v>0</v>
      </c>
      <c r="AN548">
        <v>0</v>
      </c>
      <c r="AP548">
        <v>543</v>
      </c>
      <c r="AQ548" s="1">
        <v>-1.5144499999999999E-7</v>
      </c>
      <c r="AR548">
        <v>8.3655700000000003E-4</v>
      </c>
      <c r="AS548">
        <v>0</v>
      </c>
      <c r="AT548">
        <v>0</v>
      </c>
    </row>
    <row r="549" spans="1:46" x14ac:dyDescent="0.2">
      <c r="A549">
        <v>545.20000000000005</v>
      </c>
      <c r="B549">
        <v>0</v>
      </c>
      <c r="C549">
        <v>8.4832799999999997E-4</v>
      </c>
      <c r="D549">
        <v>0</v>
      </c>
      <c r="E549">
        <v>0</v>
      </c>
      <c r="G549">
        <v>544</v>
      </c>
      <c r="H549" s="1">
        <v>-3.3087200000000003E-23</v>
      </c>
      <c r="I549">
        <v>8.4004700000000002E-4</v>
      </c>
      <c r="J549">
        <v>0</v>
      </c>
      <c r="K549">
        <v>0</v>
      </c>
      <c r="L549">
        <v>544.04999999999995</v>
      </c>
      <c r="M549">
        <v>0</v>
      </c>
      <c r="N549">
        <v>8.4003599999999995E-4</v>
      </c>
      <c r="O549">
        <v>0</v>
      </c>
      <c r="P549">
        <v>0</v>
      </c>
      <c r="R549">
        <v>544</v>
      </c>
      <c r="S549" s="1">
        <v>-6.6174400000000005E-23</v>
      </c>
      <c r="T549">
        <v>1.68009E-3</v>
      </c>
      <c r="U549">
        <v>0</v>
      </c>
      <c r="V549">
        <v>0</v>
      </c>
      <c r="X549">
        <v>544</v>
      </c>
      <c r="Y549" s="1">
        <v>-1.5144499999999999E-7</v>
      </c>
      <c r="Z549">
        <v>8.3791099999999999E-4</v>
      </c>
      <c r="AA549">
        <v>0</v>
      </c>
      <c r="AB549">
        <v>0</v>
      </c>
      <c r="AD549">
        <v>544</v>
      </c>
      <c r="AE549" s="1">
        <v>-1.5144499999999999E-7</v>
      </c>
      <c r="AF549">
        <v>8.3791099999999999E-4</v>
      </c>
      <c r="AG549">
        <v>0</v>
      </c>
      <c r="AH549">
        <v>0</v>
      </c>
      <c r="AJ549">
        <v>544</v>
      </c>
      <c r="AK549" s="1">
        <v>-1.5144499999999999E-7</v>
      </c>
      <c r="AL549">
        <v>8.3791099999999999E-4</v>
      </c>
      <c r="AM549">
        <v>0</v>
      </c>
      <c r="AN549">
        <v>0</v>
      </c>
      <c r="AP549">
        <v>544</v>
      </c>
      <c r="AQ549" s="1">
        <v>-1.5144499999999999E-7</v>
      </c>
      <c r="AR549">
        <v>8.3791099999999999E-4</v>
      </c>
      <c r="AS549">
        <v>0</v>
      </c>
      <c r="AT549">
        <v>0</v>
      </c>
    </row>
    <row r="550" spans="1:46" x14ac:dyDescent="0.2">
      <c r="A550">
        <v>546.20000000000005</v>
      </c>
      <c r="B550">
        <v>0</v>
      </c>
      <c r="C550">
        <v>8.4917499999999997E-4</v>
      </c>
      <c r="D550">
        <v>0</v>
      </c>
      <c r="E550">
        <v>0</v>
      </c>
      <c r="G550">
        <v>545</v>
      </c>
      <c r="H550" s="1">
        <v>-3.3087200000000003E-23</v>
      </c>
      <c r="I550">
        <v>8.4108000000000002E-4</v>
      </c>
      <c r="J550">
        <v>0</v>
      </c>
      <c r="K550">
        <v>0</v>
      </c>
      <c r="L550">
        <v>545.02499999999998</v>
      </c>
      <c r="M550">
        <v>0</v>
      </c>
      <c r="N550">
        <v>8.4104399999999999E-4</v>
      </c>
      <c r="O550">
        <v>0</v>
      </c>
      <c r="P550">
        <v>0</v>
      </c>
      <c r="R550">
        <v>545</v>
      </c>
      <c r="S550" s="1">
        <v>-6.6174400000000005E-23</v>
      </c>
      <c r="T550">
        <v>1.68216E-3</v>
      </c>
      <c r="U550">
        <v>0</v>
      </c>
      <c r="V550">
        <v>0</v>
      </c>
      <c r="X550">
        <v>545</v>
      </c>
      <c r="Y550" s="1">
        <v>-1.5144499999999999E-7</v>
      </c>
      <c r="Z550">
        <v>8.3924599999999998E-4</v>
      </c>
      <c r="AA550">
        <v>0</v>
      </c>
      <c r="AB550">
        <v>0</v>
      </c>
      <c r="AD550">
        <v>545</v>
      </c>
      <c r="AE550" s="1">
        <v>-1.5144499999999999E-7</v>
      </c>
      <c r="AF550">
        <v>8.3924599999999998E-4</v>
      </c>
      <c r="AG550">
        <v>0</v>
      </c>
      <c r="AH550">
        <v>0</v>
      </c>
      <c r="AJ550">
        <v>545</v>
      </c>
      <c r="AK550" s="1">
        <v>-1.5144499999999999E-7</v>
      </c>
      <c r="AL550">
        <v>8.3924599999999998E-4</v>
      </c>
      <c r="AM550">
        <v>0</v>
      </c>
      <c r="AN550">
        <v>0</v>
      </c>
      <c r="AP550">
        <v>545</v>
      </c>
      <c r="AQ550" s="1">
        <v>-1.5144499999999999E-7</v>
      </c>
      <c r="AR550">
        <v>8.3924599999999998E-4</v>
      </c>
      <c r="AS550">
        <v>0</v>
      </c>
      <c r="AT550">
        <v>0</v>
      </c>
    </row>
    <row r="551" spans="1:46" x14ac:dyDescent="0.2">
      <c r="A551">
        <v>547.20000000000005</v>
      </c>
      <c r="B551">
        <v>0</v>
      </c>
      <c r="C551">
        <v>8.5001200000000003E-4</v>
      </c>
      <c r="D551">
        <v>0</v>
      </c>
      <c r="E551">
        <v>0</v>
      </c>
      <c r="G551">
        <v>546</v>
      </c>
      <c r="H551" s="1">
        <v>-3.3087200000000003E-23</v>
      </c>
      <c r="I551">
        <v>8.4210100000000005E-4</v>
      </c>
      <c r="J551">
        <v>0</v>
      </c>
      <c r="K551">
        <v>0</v>
      </c>
      <c r="L551">
        <v>546.07500000000005</v>
      </c>
      <c r="M551">
        <v>0</v>
      </c>
      <c r="N551">
        <v>8.4211599999999996E-4</v>
      </c>
      <c r="O551">
        <v>0</v>
      </c>
      <c r="P551">
        <v>0</v>
      </c>
      <c r="R551">
        <v>546</v>
      </c>
      <c r="S551" s="1">
        <v>-6.6174400000000005E-23</v>
      </c>
      <c r="T551">
        <v>1.6842000000000001E-3</v>
      </c>
      <c r="U551">
        <v>0</v>
      </c>
      <c r="V551">
        <v>0</v>
      </c>
      <c r="X551">
        <v>546</v>
      </c>
      <c r="Y551" s="1">
        <v>-1.5144499999999999E-7</v>
      </c>
      <c r="Z551">
        <v>8.4056300000000001E-4</v>
      </c>
      <c r="AA551">
        <v>0</v>
      </c>
      <c r="AB551">
        <v>0</v>
      </c>
      <c r="AD551">
        <v>546</v>
      </c>
      <c r="AE551" s="1">
        <v>-1.5144499999999999E-7</v>
      </c>
      <c r="AF551">
        <v>8.4056300000000001E-4</v>
      </c>
      <c r="AG551">
        <v>0</v>
      </c>
      <c r="AH551">
        <v>0</v>
      </c>
      <c r="AJ551">
        <v>546</v>
      </c>
      <c r="AK551" s="1">
        <v>-1.5144499999999999E-7</v>
      </c>
      <c r="AL551">
        <v>8.4056300000000001E-4</v>
      </c>
      <c r="AM551">
        <v>0</v>
      </c>
      <c r="AN551">
        <v>0</v>
      </c>
      <c r="AP551">
        <v>546</v>
      </c>
      <c r="AQ551" s="1">
        <v>-1.5144499999999999E-7</v>
      </c>
      <c r="AR551">
        <v>8.4056300000000001E-4</v>
      </c>
      <c r="AS551">
        <v>0</v>
      </c>
      <c r="AT551">
        <v>0</v>
      </c>
    </row>
    <row r="552" spans="1:46" x14ac:dyDescent="0.2">
      <c r="A552">
        <v>548.20000000000005</v>
      </c>
      <c r="B552">
        <v>0</v>
      </c>
      <c r="C552">
        <v>8.5083999999999995E-4</v>
      </c>
      <c r="D552">
        <v>0</v>
      </c>
      <c r="E552">
        <v>0</v>
      </c>
      <c r="G552">
        <v>547</v>
      </c>
      <c r="H552" s="1">
        <v>-3.3087200000000003E-23</v>
      </c>
      <c r="I552">
        <v>8.4311100000000001E-4</v>
      </c>
      <c r="J552">
        <v>0</v>
      </c>
      <c r="K552">
        <v>0</v>
      </c>
      <c r="L552">
        <v>547.04999999999995</v>
      </c>
      <c r="M552">
        <v>0</v>
      </c>
      <c r="N552">
        <v>8.4309900000000004E-4</v>
      </c>
      <c r="O552">
        <v>0</v>
      </c>
      <c r="P552">
        <v>0</v>
      </c>
      <c r="R552">
        <v>547</v>
      </c>
      <c r="S552" s="1">
        <v>-6.6174400000000005E-23</v>
      </c>
      <c r="T552">
        <v>1.68622E-3</v>
      </c>
      <c r="U552">
        <v>0</v>
      </c>
      <c r="V552">
        <v>0</v>
      </c>
      <c r="X552">
        <v>547</v>
      </c>
      <c r="Y552" s="1">
        <v>-1.5144499999999999E-7</v>
      </c>
      <c r="Z552">
        <v>8.4186299999999999E-4</v>
      </c>
      <c r="AA552">
        <v>0</v>
      </c>
      <c r="AB552">
        <v>0</v>
      </c>
      <c r="AD552">
        <v>547</v>
      </c>
      <c r="AE552" s="1">
        <v>-1.5144499999999999E-7</v>
      </c>
      <c r="AF552">
        <v>8.4186299999999999E-4</v>
      </c>
      <c r="AG552">
        <v>0</v>
      </c>
      <c r="AH552">
        <v>0</v>
      </c>
      <c r="AJ552">
        <v>547</v>
      </c>
      <c r="AK552" s="1">
        <v>-1.5144499999999999E-7</v>
      </c>
      <c r="AL552">
        <v>8.4186299999999999E-4</v>
      </c>
      <c r="AM552">
        <v>0</v>
      </c>
      <c r="AN552">
        <v>0</v>
      </c>
      <c r="AP552">
        <v>547</v>
      </c>
      <c r="AQ552" s="1">
        <v>-1.5144499999999999E-7</v>
      </c>
      <c r="AR552">
        <v>8.4186299999999999E-4</v>
      </c>
      <c r="AS552">
        <v>0</v>
      </c>
      <c r="AT552">
        <v>0</v>
      </c>
    </row>
    <row r="553" spans="1:46" x14ac:dyDescent="0.2">
      <c r="A553">
        <v>549.20000000000005</v>
      </c>
      <c r="B553">
        <v>0</v>
      </c>
      <c r="C553">
        <v>8.5165999999999996E-4</v>
      </c>
      <c r="D553">
        <v>0</v>
      </c>
      <c r="E553">
        <v>0</v>
      </c>
      <c r="G553">
        <v>548</v>
      </c>
      <c r="H553" s="1">
        <v>-3.3087200000000003E-23</v>
      </c>
      <c r="I553">
        <v>8.4410900000000001E-4</v>
      </c>
      <c r="J553">
        <v>0</v>
      </c>
      <c r="K553">
        <v>0</v>
      </c>
      <c r="L553">
        <v>548.02499999999998</v>
      </c>
      <c r="M553">
        <v>0</v>
      </c>
      <c r="N553">
        <v>8.4407199999999996E-4</v>
      </c>
      <c r="O553">
        <v>0</v>
      </c>
      <c r="P553">
        <v>0</v>
      </c>
      <c r="R553">
        <v>548</v>
      </c>
      <c r="S553" s="1">
        <v>-6.6174400000000005E-23</v>
      </c>
      <c r="T553">
        <v>1.68822E-3</v>
      </c>
      <c r="U553">
        <v>0</v>
      </c>
      <c r="V553">
        <v>0</v>
      </c>
      <c r="X553">
        <v>548</v>
      </c>
      <c r="Y553" s="1">
        <v>-1.5144499999999999E-7</v>
      </c>
      <c r="Z553">
        <v>8.4314399999999999E-4</v>
      </c>
      <c r="AA553">
        <v>0</v>
      </c>
      <c r="AB553">
        <v>0</v>
      </c>
      <c r="AD553">
        <v>548</v>
      </c>
      <c r="AE553" s="1">
        <v>-1.5144499999999999E-7</v>
      </c>
      <c r="AF553">
        <v>8.4314399999999999E-4</v>
      </c>
      <c r="AG553">
        <v>0</v>
      </c>
      <c r="AH553">
        <v>0</v>
      </c>
      <c r="AJ553">
        <v>548</v>
      </c>
      <c r="AK553" s="1">
        <v>-1.5144499999999999E-7</v>
      </c>
      <c r="AL553">
        <v>8.4314399999999999E-4</v>
      </c>
      <c r="AM553">
        <v>0</v>
      </c>
      <c r="AN553">
        <v>0</v>
      </c>
      <c r="AP553">
        <v>548</v>
      </c>
      <c r="AQ553" s="1">
        <v>-1.5144499999999999E-7</v>
      </c>
      <c r="AR553">
        <v>8.4314399999999999E-4</v>
      </c>
      <c r="AS553">
        <v>0</v>
      </c>
      <c r="AT553">
        <v>0</v>
      </c>
    </row>
    <row r="554" spans="1:46" x14ac:dyDescent="0.2">
      <c r="A554">
        <v>550.20000000000005</v>
      </c>
      <c r="B554">
        <v>0</v>
      </c>
      <c r="C554">
        <v>8.5247000000000003E-4</v>
      </c>
      <c r="D554">
        <v>0</v>
      </c>
      <c r="E554">
        <v>0</v>
      </c>
      <c r="G554">
        <v>549</v>
      </c>
      <c r="H554" s="1">
        <v>-3.3087200000000003E-23</v>
      </c>
      <c r="I554">
        <v>8.4509500000000003E-4</v>
      </c>
      <c r="J554">
        <v>0</v>
      </c>
      <c r="K554">
        <v>0</v>
      </c>
      <c r="L554">
        <v>549.07500000000005</v>
      </c>
      <c r="M554">
        <v>0</v>
      </c>
      <c r="N554">
        <v>8.45107E-4</v>
      </c>
      <c r="O554">
        <v>0</v>
      </c>
      <c r="P554">
        <v>0</v>
      </c>
      <c r="R554">
        <v>549</v>
      </c>
      <c r="S554" s="1">
        <v>-6.6174400000000005E-23</v>
      </c>
      <c r="T554">
        <v>1.6901900000000001E-3</v>
      </c>
      <c r="U554">
        <v>0</v>
      </c>
      <c r="V554">
        <v>0</v>
      </c>
      <c r="X554">
        <v>549</v>
      </c>
      <c r="Y554" s="1">
        <v>-1.5144499999999999E-7</v>
      </c>
      <c r="Z554">
        <v>8.4440700000000004E-4</v>
      </c>
      <c r="AA554">
        <v>0</v>
      </c>
      <c r="AB554">
        <v>0</v>
      </c>
      <c r="AD554">
        <v>549</v>
      </c>
      <c r="AE554" s="1">
        <v>-1.5144499999999999E-7</v>
      </c>
      <c r="AF554">
        <v>8.4440700000000004E-4</v>
      </c>
      <c r="AG554">
        <v>0</v>
      </c>
      <c r="AH554">
        <v>0</v>
      </c>
      <c r="AJ554">
        <v>549</v>
      </c>
      <c r="AK554" s="1">
        <v>-1.5144499999999999E-7</v>
      </c>
      <c r="AL554">
        <v>8.4440700000000004E-4</v>
      </c>
      <c r="AM554">
        <v>0</v>
      </c>
      <c r="AN554">
        <v>0</v>
      </c>
      <c r="AP554">
        <v>549</v>
      </c>
      <c r="AQ554" s="1">
        <v>-1.5144499999999999E-7</v>
      </c>
      <c r="AR554">
        <v>8.4440700000000004E-4</v>
      </c>
      <c r="AS554">
        <v>0</v>
      </c>
      <c r="AT554">
        <v>0</v>
      </c>
    </row>
    <row r="555" spans="1:46" x14ac:dyDescent="0.2">
      <c r="A555">
        <v>551.20000000000005</v>
      </c>
      <c r="B555">
        <v>0</v>
      </c>
      <c r="C555">
        <v>8.5327099999999996E-4</v>
      </c>
      <c r="D555">
        <v>0</v>
      </c>
      <c r="E555">
        <v>0</v>
      </c>
      <c r="G555">
        <v>550</v>
      </c>
      <c r="H555" s="1">
        <v>-3.3087200000000003E-23</v>
      </c>
      <c r="I555">
        <v>8.4606999999999998E-4</v>
      </c>
      <c r="J555">
        <v>0</v>
      </c>
      <c r="K555">
        <v>0</v>
      </c>
      <c r="L555">
        <v>550.04999999999995</v>
      </c>
      <c r="M555">
        <v>0</v>
      </c>
      <c r="N555">
        <v>8.4605699999999999E-4</v>
      </c>
      <c r="O555">
        <v>0</v>
      </c>
      <c r="P555">
        <v>0</v>
      </c>
      <c r="R555">
        <v>550</v>
      </c>
      <c r="S555" s="1">
        <v>-6.6174400000000005E-23</v>
      </c>
      <c r="T555">
        <v>1.69214E-3</v>
      </c>
      <c r="U555">
        <v>0</v>
      </c>
      <c r="V555">
        <v>0</v>
      </c>
      <c r="X555">
        <v>550</v>
      </c>
      <c r="Y555" s="1">
        <v>-1.5144499999999999E-7</v>
      </c>
      <c r="Z555">
        <v>8.4565300000000003E-4</v>
      </c>
      <c r="AA555">
        <v>0</v>
      </c>
      <c r="AB555">
        <v>0</v>
      </c>
      <c r="AD555">
        <v>550</v>
      </c>
      <c r="AE555" s="1">
        <v>-1.5144499999999999E-7</v>
      </c>
      <c r="AF555">
        <v>8.4565300000000003E-4</v>
      </c>
      <c r="AG555">
        <v>0</v>
      </c>
      <c r="AH555">
        <v>0</v>
      </c>
      <c r="AJ555">
        <v>550</v>
      </c>
      <c r="AK555" s="1">
        <v>-1.5144499999999999E-7</v>
      </c>
      <c r="AL555">
        <v>8.4565300000000003E-4</v>
      </c>
      <c r="AM555">
        <v>0</v>
      </c>
      <c r="AN555">
        <v>0</v>
      </c>
      <c r="AP555">
        <v>550</v>
      </c>
      <c r="AQ555" s="1">
        <v>-1.5144499999999999E-7</v>
      </c>
      <c r="AR555">
        <v>8.4565300000000003E-4</v>
      </c>
      <c r="AS555">
        <v>0</v>
      </c>
      <c r="AT555">
        <v>0</v>
      </c>
    </row>
    <row r="556" spans="1:46" x14ac:dyDescent="0.2">
      <c r="A556">
        <v>552.20000000000005</v>
      </c>
      <c r="B556">
        <v>0</v>
      </c>
      <c r="C556">
        <v>8.5406299999999996E-4</v>
      </c>
      <c r="D556">
        <v>0</v>
      </c>
      <c r="E556">
        <v>0</v>
      </c>
      <c r="G556">
        <v>551</v>
      </c>
      <c r="H556" s="1">
        <v>-3.3087200000000003E-23</v>
      </c>
      <c r="I556">
        <v>8.4703299999999997E-4</v>
      </c>
      <c r="J556">
        <v>0</v>
      </c>
      <c r="K556">
        <v>0</v>
      </c>
      <c r="L556">
        <v>551.02499999999998</v>
      </c>
      <c r="M556">
        <v>0</v>
      </c>
      <c r="N556">
        <v>8.4699600000000003E-4</v>
      </c>
      <c r="O556">
        <v>0</v>
      </c>
      <c r="P556">
        <v>0</v>
      </c>
      <c r="R556">
        <v>551</v>
      </c>
      <c r="S556" s="1">
        <v>-6.6174400000000005E-23</v>
      </c>
      <c r="T556">
        <v>1.69407E-3</v>
      </c>
      <c r="U556">
        <v>0</v>
      </c>
      <c r="V556">
        <v>0</v>
      </c>
      <c r="X556">
        <v>551</v>
      </c>
      <c r="Y556" s="1">
        <v>-1.5144499999999999E-7</v>
      </c>
      <c r="Z556">
        <v>8.4688099999999996E-4</v>
      </c>
      <c r="AA556">
        <v>0</v>
      </c>
      <c r="AB556">
        <v>0</v>
      </c>
      <c r="AD556">
        <v>551</v>
      </c>
      <c r="AE556" s="1">
        <v>-1.5144499999999999E-7</v>
      </c>
      <c r="AF556">
        <v>8.4688099999999996E-4</v>
      </c>
      <c r="AG556">
        <v>0</v>
      </c>
      <c r="AH556">
        <v>0</v>
      </c>
      <c r="AJ556">
        <v>551</v>
      </c>
      <c r="AK556" s="1">
        <v>-1.5144499999999999E-7</v>
      </c>
      <c r="AL556">
        <v>8.4688099999999996E-4</v>
      </c>
      <c r="AM556">
        <v>0</v>
      </c>
      <c r="AN556">
        <v>0</v>
      </c>
      <c r="AP556">
        <v>551</v>
      </c>
      <c r="AQ556" s="1">
        <v>-1.5144499999999999E-7</v>
      </c>
      <c r="AR556">
        <v>8.4688099999999996E-4</v>
      </c>
      <c r="AS556">
        <v>0</v>
      </c>
      <c r="AT556">
        <v>0</v>
      </c>
    </row>
    <row r="557" spans="1:46" x14ac:dyDescent="0.2">
      <c r="A557">
        <v>553.20000000000005</v>
      </c>
      <c r="B557">
        <v>0</v>
      </c>
      <c r="C557">
        <v>8.5484600000000003E-4</v>
      </c>
      <c r="D557">
        <v>0</v>
      </c>
      <c r="E557">
        <v>0</v>
      </c>
      <c r="G557">
        <v>552</v>
      </c>
      <c r="H557" s="1">
        <v>-3.3087200000000003E-23</v>
      </c>
      <c r="I557">
        <v>8.4798399999999998E-4</v>
      </c>
      <c r="J557">
        <v>0</v>
      </c>
      <c r="K557">
        <v>0</v>
      </c>
      <c r="L557">
        <v>552.07500000000005</v>
      </c>
      <c r="M557">
        <v>0</v>
      </c>
      <c r="N557">
        <v>8.4799500000000004E-4</v>
      </c>
      <c r="O557">
        <v>0</v>
      </c>
      <c r="P557">
        <v>0</v>
      </c>
      <c r="R557">
        <v>552</v>
      </c>
      <c r="S557" s="1">
        <v>-6.6174400000000005E-23</v>
      </c>
      <c r="T557">
        <v>1.69597E-3</v>
      </c>
      <c r="U557">
        <v>0</v>
      </c>
      <c r="V557">
        <v>0</v>
      </c>
      <c r="X557">
        <v>552</v>
      </c>
      <c r="Y557" s="1">
        <v>-1.5144499999999999E-7</v>
      </c>
      <c r="Z557">
        <v>8.4809100000000004E-4</v>
      </c>
      <c r="AA557">
        <v>0</v>
      </c>
      <c r="AB557">
        <v>0</v>
      </c>
      <c r="AD557">
        <v>552</v>
      </c>
      <c r="AE557" s="1">
        <v>-1.5144499999999999E-7</v>
      </c>
      <c r="AF557">
        <v>8.4809100000000004E-4</v>
      </c>
      <c r="AG557">
        <v>0</v>
      </c>
      <c r="AH557">
        <v>0</v>
      </c>
      <c r="AJ557">
        <v>552</v>
      </c>
      <c r="AK557" s="1">
        <v>-1.5144499999999999E-7</v>
      </c>
      <c r="AL557">
        <v>8.4809100000000004E-4</v>
      </c>
      <c r="AM557">
        <v>0</v>
      </c>
      <c r="AN557">
        <v>0</v>
      </c>
      <c r="AP557">
        <v>552</v>
      </c>
      <c r="AQ557" s="1">
        <v>-1.5144499999999999E-7</v>
      </c>
      <c r="AR557">
        <v>8.4809100000000004E-4</v>
      </c>
      <c r="AS557">
        <v>0</v>
      </c>
      <c r="AT557">
        <v>0</v>
      </c>
    </row>
    <row r="558" spans="1:46" x14ac:dyDescent="0.2">
      <c r="A558">
        <v>554.20000000000005</v>
      </c>
      <c r="B558">
        <v>0</v>
      </c>
      <c r="C558">
        <v>8.5561999999999997E-4</v>
      </c>
      <c r="D558">
        <v>0</v>
      </c>
      <c r="E558">
        <v>0</v>
      </c>
      <c r="G558">
        <v>553</v>
      </c>
      <c r="H558" s="1">
        <v>-3.3087200000000003E-23</v>
      </c>
      <c r="I558">
        <v>8.4892500000000005E-4</v>
      </c>
      <c r="J558">
        <v>0</v>
      </c>
      <c r="K558">
        <v>0</v>
      </c>
      <c r="L558">
        <v>553.04999999999995</v>
      </c>
      <c r="M558">
        <v>0</v>
      </c>
      <c r="N558">
        <v>8.4891100000000004E-4</v>
      </c>
      <c r="O558">
        <v>0</v>
      </c>
      <c r="P558">
        <v>0</v>
      </c>
      <c r="R558">
        <v>553</v>
      </c>
      <c r="S558" s="1">
        <v>-6.6174400000000005E-23</v>
      </c>
      <c r="T558">
        <v>1.6978500000000001E-3</v>
      </c>
      <c r="U558">
        <v>0</v>
      </c>
      <c r="V558">
        <v>0</v>
      </c>
      <c r="X558">
        <v>553</v>
      </c>
      <c r="Y558" s="1">
        <v>-1.5144499999999999E-7</v>
      </c>
      <c r="Z558">
        <v>8.4928499999999997E-4</v>
      </c>
      <c r="AA558">
        <v>0</v>
      </c>
      <c r="AB558">
        <v>0</v>
      </c>
      <c r="AD558">
        <v>553</v>
      </c>
      <c r="AE558" s="1">
        <v>-1.5144499999999999E-7</v>
      </c>
      <c r="AF558">
        <v>8.4928499999999997E-4</v>
      </c>
      <c r="AG558">
        <v>0</v>
      </c>
      <c r="AH558">
        <v>0</v>
      </c>
      <c r="AJ558">
        <v>553</v>
      </c>
      <c r="AK558" s="1">
        <v>-1.5144499999999999E-7</v>
      </c>
      <c r="AL558">
        <v>8.4928499999999997E-4</v>
      </c>
      <c r="AM558">
        <v>0</v>
      </c>
      <c r="AN558">
        <v>0</v>
      </c>
      <c r="AP558">
        <v>553</v>
      </c>
      <c r="AQ558" s="1">
        <v>-1.5144499999999999E-7</v>
      </c>
      <c r="AR558">
        <v>8.4928499999999997E-4</v>
      </c>
      <c r="AS558">
        <v>0</v>
      </c>
      <c r="AT558">
        <v>0</v>
      </c>
    </row>
    <row r="559" spans="1:46" x14ac:dyDescent="0.2">
      <c r="A559">
        <v>555.20000000000005</v>
      </c>
      <c r="B559">
        <v>0</v>
      </c>
      <c r="C559">
        <v>8.56386E-4</v>
      </c>
      <c r="D559">
        <v>0</v>
      </c>
      <c r="E559">
        <v>0</v>
      </c>
      <c r="G559">
        <v>554</v>
      </c>
      <c r="H559" s="1">
        <v>-3.3087200000000003E-23</v>
      </c>
      <c r="I559">
        <v>8.4985400000000004E-4</v>
      </c>
      <c r="J559">
        <v>0</v>
      </c>
      <c r="K559">
        <v>0</v>
      </c>
      <c r="L559">
        <v>554.02499999999998</v>
      </c>
      <c r="M559">
        <v>0</v>
      </c>
      <c r="N559">
        <v>8.49817E-4</v>
      </c>
      <c r="O559">
        <v>0</v>
      </c>
      <c r="P559">
        <v>0</v>
      </c>
      <c r="R559">
        <v>554</v>
      </c>
      <c r="S559" s="1">
        <v>-6.6174400000000005E-23</v>
      </c>
      <c r="T559">
        <v>1.6997099999999999E-3</v>
      </c>
      <c r="U559">
        <v>0</v>
      </c>
      <c r="V559">
        <v>0</v>
      </c>
      <c r="X559">
        <v>554</v>
      </c>
      <c r="Y559" s="1">
        <v>-1.5144499999999999E-7</v>
      </c>
      <c r="Z559">
        <v>8.5046000000000004E-4</v>
      </c>
      <c r="AA559">
        <v>0</v>
      </c>
      <c r="AB559">
        <v>0</v>
      </c>
      <c r="AD559">
        <v>554</v>
      </c>
      <c r="AE559" s="1">
        <v>-1.5144499999999999E-7</v>
      </c>
      <c r="AF559">
        <v>8.5046000000000004E-4</v>
      </c>
      <c r="AG559">
        <v>0</v>
      </c>
      <c r="AH559">
        <v>0</v>
      </c>
      <c r="AJ559">
        <v>554</v>
      </c>
      <c r="AK559" s="1">
        <v>-1.5144499999999999E-7</v>
      </c>
      <c r="AL559">
        <v>8.5046000000000004E-4</v>
      </c>
      <c r="AM559">
        <v>0</v>
      </c>
      <c r="AN559">
        <v>0</v>
      </c>
      <c r="AP559">
        <v>554</v>
      </c>
      <c r="AQ559" s="1">
        <v>-1.5144499999999999E-7</v>
      </c>
      <c r="AR559">
        <v>8.5046000000000004E-4</v>
      </c>
      <c r="AS559">
        <v>0</v>
      </c>
      <c r="AT559">
        <v>0</v>
      </c>
    </row>
    <row r="560" spans="1:46" x14ac:dyDescent="0.2">
      <c r="A560">
        <v>556.20000000000005</v>
      </c>
      <c r="B560">
        <v>0</v>
      </c>
      <c r="C560">
        <v>8.5714299999999999E-4</v>
      </c>
      <c r="D560">
        <v>0</v>
      </c>
      <c r="E560">
        <v>0</v>
      </c>
      <c r="G560">
        <v>555</v>
      </c>
      <c r="H560" s="1">
        <v>-3.3087200000000003E-23</v>
      </c>
      <c r="I560">
        <v>8.5077199999999996E-4</v>
      </c>
      <c r="J560">
        <v>0</v>
      </c>
      <c r="K560">
        <v>0</v>
      </c>
      <c r="L560">
        <v>555.07500000000005</v>
      </c>
      <c r="M560">
        <v>0</v>
      </c>
      <c r="N560">
        <v>8.5077999999999998E-4</v>
      </c>
      <c r="O560">
        <v>0</v>
      </c>
      <c r="P560">
        <v>0</v>
      </c>
      <c r="R560">
        <v>555</v>
      </c>
      <c r="S560" s="1">
        <v>-6.6174400000000005E-23</v>
      </c>
      <c r="T560">
        <v>1.7015400000000001E-3</v>
      </c>
      <c r="U560">
        <v>0</v>
      </c>
      <c r="V560">
        <v>0</v>
      </c>
      <c r="X560">
        <v>555</v>
      </c>
      <c r="Y560" s="1">
        <v>-1.5144499999999999E-7</v>
      </c>
      <c r="Z560">
        <v>8.5161899999999997E-4</v>
      </c>
      <c r="AA560">
        <v>0</v>
      </c>
      <c r="AB560">
        <v>0</v>
      </c>
      <c r="AD560">
        <v>555</v>
      </c>
      <c r="AE560" s="1">
        <v>-1.5144499999999999E-7</v>
      </c>
      <c r="AF560">
        <v>8.5161899999999997E-4</v>
      </c>
      <c r="AG560">
        <v>0</v>
      </c>
      <c r="AH560">
        <v>0</v>
      </c>
      <c r="AJ560">
        <v>555</v>
      </c>
      <c r="AK560" s="1">
        <v>-1.5144499999999999E-7</v>
      </c>
      <c r="AL560">
        <v>8.5161899999999997E-4</v>
      </c>
      <c r="AM560">
        <v>0</v>
      </c>
      <c r="AN560">
        <v>0</v>
      </c>
      <c r="AP560">
        <v>555</v>
      </c>
      <c r="AQ560" s="1">
        <v>-1.5144499999999999E-7</v>
      </c>
      <c r="AR560">
        <v>8.5161899999999997E-4</v>
      </c>
      <c r="AS560">
        <v>0</v>
      </c>
      <c r="AT560">
        <v>0</v>
      </c>
    </row>
    <row r="561" spans="1:46" x14ac:dyDescent="0.2">
      <c r="A561">
        <v>557.20000000000005</v>
      </c>
      <c r="B561">
        <v>0</v>
      </c>
      <c r="C561">
        <v>8.5789099999999995E-4</v>
      </c>
      <c r="D561">
        <v>0</v>
      </c>
      <c r="E561">
        <v>0</v>
      </c>
      <c r="G561">
        <v>556</v>
      </c>
      <c r="H561" s="1">
        <v>-3.3087200000000003E-23</v>
      </c>
      <c r="I561">
        <v>8.5167900000000004E-4</v>
      </c>
      <c r="J561">
        <v>0</v>
      </c>
      <c r="K561">
        <v>0</v>
      </c>
      <c r="L561">
        <v>556.04999999999995</v>
      </c>
      <c r="M561">
        <v>0</v>
      </c>
      <c r="N561">
        <v>8.5166400000000002E-4</v>
      </c>
      <c r="O561">
        <v>0</v>
      </c>
      <c r="P561">
        <v>0</v>
      </c>
      <c r="R561">
        <v>556</v>
      </c>
      <c r="S561" s="1">
        <v>-6.6174400000000005E-23</v>
      </c>
      <c r="T561">
        <v>1.7033599999999999E-3</v>
      </c>
      <c r="U561">
        <v>0</v>
      </c>
      <c r="V561">
        <v>0</v>
      </c>
      <c r="X561">
        <v>556</v>
      </c>
      <c r="Y561" s="1">
        <v>-1.5144499999999999E-7</v>
      </c>
      <c r="Z561">
        <v>8.5276099999999995E-4</v>
      </c>
      <c r="AA561">
        <v>0</v>
      </c>
      <c r="AB561">
        <v>0</v>
      </c>
      <c r="AD561">
        <v>556</v>
      </c>
      <c r="AE561" s="1">
        <v>-1.5144499999999999E-7</v>
      </c>
      <c r="AF561">
        <v>8.5276099999999995E-4</v>
      </c>
      <c r="AG561">
        <v>0</v>
      </c>
      <c r="AH561">
        <v>0</v>
      </c>
      <c r="AJ561">
        <v>556</v>
      </c>
      <c r="AK561" s="1">
        <v>-1.5144499999999999E-7</v>
      </c>
      <c r="AL561">
        <v>8.5276099999999995E-4</v>
      </c>
      <c r="AM561">
        <v>0</v>
      </c>
      <c r="AN561">
        <v>0</v>
      </c>
      <c r="AP561">
        <v>556</v>
      </c>
      <c r="AQ561" s="1">
        <v>-1.5144499999999999E-7</v>
      </c>
      <c r="AR561">
        <v>8.5276099999999995E-4</v>
      </c>
      <c r="AS561">
        <v>0</v>
      </c>
      <c r="AT561">
        <v>0</v>
      </c>
    </row>
    <row r="562" spans="1:46" x14ac:dyDescent="0.2">
      <c r="A562">
        <v>558.20000000000005</v>
      </c>
      <c r="B562">
        <v>0</v>
      </c>
      <c r="C562">
        <v>8.58631E-4</v>
      </c>
      <c r="D562">
        <v>0</v>
      </c>
      <c r="E562">
        <v>0</v>
      </c>
      <c r="G562">
        <v>557</v>
      </c>
      <c r="H562" s="1">
        <v>-3.3087200000000003E-23</v>
      </c>
      <c r="I562">
        <v>8.5257499999999995E-4</v>
      </c>
      <c r="J562">
        <v>0</v>
      </c>
      <c r="K562">
        <v>0</v>
      </c>
      <c r="L562">
        <v>557.02499999999998</v>
      </c>
      <c r="M562">
        <v>0</v>
      </c>
      <c r="N562">
        <v>8.5253800000000002E-4</v>
      </c>
      <c r="O562">
        <v>0</v>
      </c>
      <c r="P562">
        <v>0</v>
      </c>
      <c r="R562">
        <v>557</v>
      </c>
      <c r="S562" s="1">
        <v>-6.6174400000000005E-23</v>
      </c>
      <c r="T562">
        <v>1.7051499999999999E-3</v>
      </c>
      <c r="U562">
        <v>0</v>
      </c>
      <c r="V562">
        <v>0</v>
      </c>
      <c r="X562">
        <v>557</v>
      </c>
      <c r="Y562" s="1">
        <v>-1.5144499999999999E-7</v>
      </c>
      <c r="Z562">
        <v>8.5388599999999999E-4</v>
      </c>
      <c r="AA562">
        <v>0</v>
      </c>
      <c r="AB562">
        <v>0</v>
      </c>
      <c r="AD562">
        <v>557</v>
      </c>
      <c r="AE562" s="1">
        <v>-1.5144499999999999E-7</v>
      </c>
      <c r="AF562">
        <v>8.5388599999999999E-4</v>
      </c>
      <c r="AG562">
        <v>0</v>
      </c>
      <c r="AH562">
        <v>0</v>
      </c>
      <c r="AJ562">
        <v>557</v>
      </c>
      <c r="AK562" s="1">
        <v>-1.5144499999999999E-7</v>
      </c>
      <c r="AL562">
        <v>8.5388599999999999E-4</v>
      </c>
      <c r="AM562">
        <v>0</v>
      </c>
      <c r="AN562">
        <v>0</v>
      </c>
      <c r="AP562">
        <v>557</v>
      </c>
      <c r="AQ562" s="1">
        <v>-1.5144499999999999E-7</v>
      </c>
      <c r="AR562">
        <v>8.5388599999999999E-4</v>
      </c>
      <c r="AS562">
        <v>0</v>
      </c>
      <c r="AT562">
        <v>0</v>
      </c>
    </row>
    <row r="563" spans="1:46" x14ac:dyDescent="0.2">
      <c r="A563">
        <v>559.20000000000005</v>
      </c>
      <c r="B563">
        <v>0</v>
      </c>
      <c r="C563">
        <v>8.5936300000000003E-4</v>
      </c>
      <c r="D563">
        <v>0</v>
      </c>
      <c r="E563">
        <v>0</v>
      </c>
      <c r="G563">
        <v>558</v>
      </c>
      <c r="H563" s="1">
        <v>-3.3087200000000003E-23</v>
      </c>
      <c r="I563">
        <v>8.5346E-4</v>
      </c>
      <c r="J563">
        <v>0</v>
      </c>
      <c r="K563">
        <v>0</v>
      </c>
      <c r="L563">
        <v>558.07500000000005</v>
      </c>
      <c r="M563">
        <v>0</v>
      </c>
      <c r="N563">
        <v>8.5346599999999999E-4</v>
      </c>
      <c r="O563">
        <v>0</v>
      </c>
      <c r="P563">
        <v>0</v>
      </c>
      <c r="R563">
        <v>558</v>
      </c>
      <c r="S563" s="1">
        <v>-6.6174400000000005E-23</v>
      </c>
      <c r="T563">
        <v>1.70692E-3</v>
      </c>
      <c r="U563">
        <v>0</v>
      </c>
      <c r="V563">
        <v>0</v>
      </c>
      <c r="X563">
        <v>558</v>
      </c>
      <c r="Y563" s="1">
        <v>-1.5144499999999999E-7</v>
      </c>
      <c r="Z563">
        <v>8.5499399999999998E-4</v>
      </c>
      <c r="AA563">
        <v>0</v>
      </c>
      <c r="AB563">
        <v>0</v>
      </c>
      <c r="AD563">
        <v>558</v>
      </c>
      <c r="AE563" s="1">
        <v>-1.5144499999999999E-7</v>
      </c>
      <c r="AF563">
        <v>8.5499399999999998E-4</v>
      </c>
      <c r="AG563">
        <v>0</v>
      </c>
      <c r="AH563">
        <v>0</v>
      </c>
      <c r="AJ563">
        <v>558</v>
      </c>
      <c r="AK563" s="1">
        <v>-1.5144499999999999E-7</v>
      </c>
      <c r="AL563">
        <v>8.5499399999999998E-4</v>
      </c>
      <c r="AM563">
        <v>0</v>
      </c>
      <c r="AN563">
        <v>0</v>
      </c>
      <c r="AP563">
        <v>558</v>
      </c>
      <c r="AQ563" s="1">
        <v>-1.5144499999999999E-7</v>
      </c>
      <c r="AR563">
        <v>8.5499399999999998E-4</v>
      </c>
      <c r="AS563">
        <v>0</v>
      </c>
      <c r="AT563">
        <v>0</v>
      </c>
    </row>
    <row r="564" spans="1:46" x14ac:dyDescent="0.2">
      <c r="A564">
        <v>560.20000000000005</v>
      </c>
      <c r="B564">
        <v>0</v>
      </c>
      <c r="C564">
        <v>8.6008600000000003E-4</v>
      </c>
      <c r="D564">
        <v>0</v>
      </c>
      <c r="E564">
        <v>0</v>
      </c>
      <c r="G564">
        <v>559</v>
      </c>
      <c r="H564" s="1">
        <v>-3.3087200000000003E-23</v>
      </c>
      <c r="I564">
        <v>8.54334E-4</v>
      </c>
      <c r="J564">
        <v>0</v>
      </c>
      <c r="K564">
        <v>0</v>
      </c>
      <c r="L564">
        <v>559.04999999999995</v>
      </c>
      <c r="M564">
        <v>0</v>
      </c>
      <c r="N564">
        <v>8.5431799999999996E-4</v>
      </c>
      <c r="O564">
        <v>0</v>
      </c>
      <c r="P564">
        <v>0</v>
      </c>
      <c r="R564">
        <v>559</v>
      </c>
      <c r="S564" s="1">
        <v>-6.6174400000000005E-23</v>
      </c>
      <c r="T564">
        <v>1.70867E-3</v>
      </c>
      <c r="U564">
        <v>0</v>
      </c>
      <c r="V564">
        <v>0</v>
      </c>
      <c r="X564">
        <v>559</v>
      </c>
      <c r="Y564" s="1">
        <v>-1.5144499999999999E-7</v>
      </c>
      <c r="Z564">
        <v>8.5608500000000003E-4</v>
      </c>
      <c r="AA564">
        <v>0</v>
      </c>
      <c r="AB564">
        <v>0</v>
      </c>
      <c r="AD564">
        <v>559</v>
      </c>
      <c r="AE564" s="1">
        <v>-1.5144499999999999E-7</v>
      </c>
      <c r="AF564">
        <v>8.5608500000000003E-4</v>
      </c>
      <c r="AG564">
        <v>0</v>
      </c>
      <c r="AH564">
        <v>0</v>
      </c>
      <c r="AJ564">
        <v>559</v>
      </c>
      <c r="AK564" s="1">
        <v>-1.5144499999999999E-7</v>
      </c>
      <c r="AL564">
        <v>8.5608500000000003E-4</v>
      </c>
      <c r="AM564">
        <v>0</v>
      </c>
      <c r="AN564">
        <v>0</v>
      </c>
      <c r="AP564">
        <v>559</v>
      </c>
      <c r="AQ564" s="1">
        <v>-1.5144499999999999E-7</v>
      </c>
      <c r="AR564">
        <v>8.5608500000000003E-4</v>
      </c>
      <c r="AS564">
        <v>0</v>
      </c>
      <c r="AT564">
        <v>0</v>
      </c>
    </row>
    <row r="565" spans="1:46" x14ac:dyDescent="0.2">
      <c r="A565">
        <v>561.20000000000005</v>
      </c>
      <c r="B565">
        <v>0</v>
      </c>
      <c r="C565">
        <v>8.608E-4</v>
      </c>
      <c r="D565">
        <v>0</v>
      </c>
      <c r="E565">
        <v>0</v>
      </c>
      <c r="G565">
        <v>560</v>
      </c>
      <c r="H565" s="1">
        <v>-3.3087200000000003E-23</v>
      </c>
      <c r="I565">
        <v>8.5519700000000003E-4</v>
      </c>
      <c r="J565">
        <v>0</v>
      </c>
      <c r="K565">
        <v>0</v>
      </c>
      <c r="L565">
        <v>560.02499999999998</v>
      </c>
      <c r="M565">
        <v>0</v>
      </c>
      <c r="N565">
        <v>8.5515999999999999E-4</v>
      </c>
      <c r="O565">
        <v>0</v>
      </c>
      <c r="P565">
        <v>0</v>
      </c>
      <c r="R565">
        <v>560</v>
      </c>
      <c r="S565" s="1">
        <v>-6.6174400000000005E-23</v>
      </c>
      <c r="T565">
        <v>1.71039E-3</v>
      </c>
      <c r="U565">
        <v>0</v>
      </c>
      <c r="V565">
        <v>0</v>
      </c>
      <c r="X565">
        <v>560</v>
      </c>
      <c r="Y565" s="1">
        <v>-1.5144499999999999E-7</v>
      </c>
      <c r="Z565">
        <v>8.5716000000000004E-4</v>
      </c>
      <c r="AA565">
        <v>0</v>
      </c>
      <c r="AB565">
        <v>0</v>
      </c>
      <c r="AD565">
        <v>560</v>
      </c>
      <c r="AE565" s="1">
        <v>-1.5144499999999999E-7</v>
      </c>
      <c r="AF565">
        <v>8.5716000000000004E-4</v>
      </c>
      <c r="AG565">
        <v>0</v>
      </c>
      <c r="AH565">
        <v>0</v>
      </c>
      <c r="AJ565">
        <v>560</v>
      </c>
      <c r="AK565" s="1">
        <v>-1.5144499999999999E-7</v>
      </c>
      <c r="AL565">
        <v>8.5716000000000004E-4</v>
      </c>
      <c r="AM565">
        <v>0</v>
      </c>
      <c r="AN565">
        <v>0</v>
      </c>
      <c r="AP565">
        <v>560</v>
      </c>
      <c r="AQ565" s="1">
        <v>-1.5144499999999999E-7</v>
      </c>
      <c r="AR565">
        <v>8.5716000000000004E-4</v>
      </c>
      <c r="AS565">
        <v>0</v>
      </c>
      <c r="AT565">
        <v>0</v>
      </c>
    </row>
    <row r="566" spans="1:46" x14ac:dyDescent="0.2">
      <c r="A566">
        <v>562.20000000000005</v>
      </c>
      <c r="B566">
        <v>0</v>
      </c>
      <c r="C566">
        <v>8.6150699999999996E-4</v>
      </c>
      <c r="D566">
        <v>0</v>
      </c>
      <c r="E566">
        <v>0</v>
      </c>
      <c r="G566">
        <v>561</v>
      </c>
      <c r="H566" s="1">
        <v>-3.3087200000000003E-23</v>
      </c>
      <c r="I566">
        <v>8.5605000000000002E-4</v>
      </c>
      <c r="J566">
        <v>0</v>
      </c>
      <c r="K566">
        <v>0</v>
      </c>
      <c r="L566">
        <v>561.07500000000005</v>
      </c>
      <c r="M566">
        <v>0</v>
      </c>
      <c r="N566">
        <v>8.5605499999999999E-4</v>
      </c>
      <c r="O566">
        <v>0</v>
      </c>
      <c r="P566">
        <v>0</v>
      </c>
      <c r="R566">
        <v>561</v>
      </c>
      <c r="S566" s="1">
        <v>-6.6174400000000005E-23</v>
      </c>
      <c r="T566">
        <v>1.7121E-3</v>
      </c>
      <c r="U566">
        <v>0</v>
      </c>
      <c r="V566">
        <v>0</v>
      </c>
      <c r="X566">
        <v>561</v>
      </c>
      <c r="Y566" s="1">
        <v>-1.5144499999999999E-7</v>
      </c>
      <c r="Z566">
        <v>8.5821900000000002E-4</v>
      </c>
      <c r="AA566">
        <v>0</v>
      </c>
      <c r="AB566">
        <v>0</v>
      </c>
      <c r="AD566">
        <v>561</v>
      </c>
      <c r="AE566" s="1">
        <v>-1.5144499999999999E-7</v>
      </c>
      <c r="AF566">
        <v>8.5821900000000002E-4</v>
      </c>
      <c r="AG566">
        <v>0</v>
      </c>
      <c r="AH566">
        <v>0</v>
      </c>
      <c r="AJ566">
        <v>561</v>
      </c>
      <c r="AK566" s="1">
        <v>-1.5144499999999999E-7</v>
      </c>
      <c r="AL566">
        <v>8.5821900000000002E-4</v>
      </c>
      <c r="AM566">
        <v>0</v>
      </c>
      <c r="AN566">
        <v>0</v>
      </c>
      <c r="AP566">
        <v>561</v>
      </c>
      <c r="AQ566" s="1">
        <v>-1.5144499999999999E-7</v>
      </c>
      <c r="AR566">
        <v>8.5821900000000002E-4</v>
      </c>
      <c r="AS566">
        <v>0</v>
      </c>
      <c r="AT566">
        <v>0</v>
      </c>
    </row>
    <row r="567" spans="1:46" x14ac:dyDescent="0.2">
      <c r="A567">
        <v>563.20000000000005</v>
      </c>
      <c r="B567">
        <v>0</v>
      </c>
      <c r="C567">
        <v>8.62205E-4</v>
      </c>
      <c r="D567">
        <v>0</v>
      </c>
      <c r="E567">
        <v>0</v>
      </c>
      <c r="G567">
        <v>562</v>
      </c>
      <c r="H567" s="1">
        <v>-3.3087200000000003E-23</v>
      </c>
      <c r="I567">
        <v>8.5689200000000005E-4</v>
      </c>
      <c r="J567">
        <v>0</v>
      </c>
      <c r="K567">
        <v>0</v>
      </c>
      <c r="L567">
        <v>562.04999999999995</v>
      </c>
      <c r="M567">
        <v>0</v>
      </c>
      <c r="N567">
        <v>8.5687600000000001E-4</v>
      </c>
      <c r="O567">
        <v>0</v>
      </c>
      <c r="P567">
        <v>0</v>
      </c>
      <c r="R567">
        <v>562</v>
      </c>
      <c r="S567" s="1">
        <v>-6.6174400000000005E-23</v>
      </c>
      <c r="T567">
        <v>1.71378E-3</v>
      </c>
      <c r="U567">
        <v>0</v>
      </c>
      <c r="V567">
        <v>0</v>
      </c>
      <c r="X567">
        <v>562</v>
      </c>
      <c r="Y567" s="1">
        <v>-1.5144499999999999E-7</v>
      </c>
      <c r="Z567">
        <v>8.5926100000000005E-4</v>
      </c>
      <c r="AA567">
        <v>0</v>
      </c>
      <c r="AB567">
        <v>0</v>
      </c>
      <c r="AD567">
        <v>562</v>
      </c>
      <c r="AE567" s="1">
        <v>-1.5144499999999999E-7</v>
      </c>
      <c r="AF567">
        <v>8.5926100000000005E-4</v>
      </c>
      <c r="AG567">
        <v>0</v>
      </c>
      <c r="AH567">
        <v>0</v>
      </c>
      <c r="AJ567">
        <v>562</v>
      </c>
      <c r="AK567" s="1">
        <v>-1.5144499999999999E-7</v>
      </c>
      <c r="AL567">
        <v>8.5926100000000005E-4</v>
      </c>
      <c r="AM567">
        <v>0</v>
      </c>
      <c r="AN567">
        <v>0</v>
      </c>
      <c r="AP567">
        <v>562</v>
      </c>
      <c r="AQ567" s="1">
        <v>-1.5144499999999999E-7</v>
      </c>
      <c r="AR567">
        <v>8.5926100000000005E-4</v>
      </c>
      <c r="AS567">
        <v>0</v>
      </c>
      <c r="AT567">
        <v>0</v>
      </c>
    </row>
    <row r="568" spans="1:46" x14ac:dyDescent="0.2">
      <c r="A568">
        <v>564.20000000000005</v>
      </c>
      <c r="B568">
        <v>0</v>
      </c>
      <c r="C568">
        <v>8.6289500000000002E-4</v>
      </c>
      <c r="D568">
        <v>0</v>
      </c>
      <c r="E568">
        <v>0</v>
      </c>
      <c r="G568">
        <v>563</v>
      </c>
      <c r="H568" s="1">
        <v>-3.3087200000000003E-23</v>
      </c>
      <c r="I568">
        <v>8.5772400000000003E-4</v>
      </c>
      <c r="J568">
        <v>0</v>
      </c>
      <c r="K568">
        <v>0</v>
      </c>
      <c r="L568">
        <v>563.02499999999998</v>
      </c>
      <c r="M568">
        <v>0</v>
      </c>
      <c r="N568">
        <v>8.5768699999999999E-4</v>
      </c>
      <c r="O568">
        <v>0</v>
      </c>
      <c r="P568">
        <v>0</v>
      </c>
      <c r="R568">
        <v>563</v>
      </c>
      <c r="S568" s="1">
        <v>-6.6174400000000005E-23</v>
      </c>
      <c r="T568">
        <v>1.7154500000000001E-3</v>
      </c>
      <c r="U568">
        <v>0</v>
      </c>
      <c r="V568">
        <v>0</v>
      </c>
      <c r="X568">
        <v>563</v>
      </c>
      <c r="Y568" s="1">
        <v>-1.5144499999999999E-7</v>
      </c>
      <c r="Z568">
        <v>8.6028700000000005E-4</v>
      </c>
      <c r="AA568">
        <v>0</v>
      </c>
      <c r="AB568">
        <v>0</v>
      </c>
      <c r="AD568">
        <v>563</v>
      </c>
      <c r="AE568" s="1">
        <v>-1.5144499999999999E-7</v>
      </c>
      <c r="AF568">
        <v>8.6028700000000005E-4</v>
      </c>
      <c r="AG568">
        <v>0</v>
      </c>
      <c r="AH568">
        <v>0</v>
      </c>
      <c r="AJ568">
        <v>563</v>
      </c>
      <c r="AK568" s="1">
        <v>-1.5144499999999999E-7</v>
      </c>
      <c r="AL568">
        <v>8.6028700000000005E-4</v>
      </c>
      <c r="AM568">
        <v>0</v>
      </c>
      <c r="AN568">
        <v>0</v>
      </c>
      <c r="AP568">
        <v>563</v>
      </c>
      <c r="AQ568" s="1">
        <v>-1.5144499999999999E-7</v>
      </c>
      <c r="AR568">
        <v>8.6028700000000005E-4</v>
      </c>
      <c r="AS568">
        <v>0</v>
      </c>
      <c r="AT568">
        <v>0</v>
      </c>
    </row>
    <row r="569" spans="1:46" x14ac:dyDescent="0.2">
      <c r="A569">
        <v>565.20000000000005</v>
      </c>
      <c r="B569">
        <v>0</v>
      </c>
      <c r="C569">
        <v>8.6357700000000003E-4</v>
      </c>
      <c r="D569">
        <v>0</v>
      </c>
      <c r="E569">
        <v>0</v>
      </c>
      <c r="G569">
        <v>564</v>
      </c>
      <c r="H569" s="1">
        <v>-3.3087200000000003E-23</v>
      </c>
      <c r="I569">
        <v>8.5854599999999996E-4</v>
      </c>
      <c r="J569">
        <v>0</v>
      </c>
      <c r="K569">
        <v>0</v>
      </c>
      <c r="L569">
        <v>564.07500000000005</v>
      </c>
      <c r="M569">
        <v>0</v>
      </c>
      <c r="N569">
        <v>8.5854900000000001E-4</v>
      </c>
      <c r="O569">
        <v>0</v>
      </c>
      <c r="P569">
        <v>0</v>
      </c>
      <c r="R569">
        <v>564</v>
      </c>
      <c r="S569" s="1">
        <v>-6.6174400000000005E-23</v>
      </c>
      <c r="T569">
        <v>1.7170899999999999E-3</v>
      </c>
      <c r="U569">
        <v>0</v>
      </c>
      <c r="V569">
        <v>0</v>
      </c>
      <c r="X569">
        <v>564</v>
      </c>
      <c r="Y569" s="1">
        <v>-1.5144499999999999E-7</v>
      </c>
      <c r="Z569">
        <v>8.6129700000000002E-4</v>
      </c>
      <c r="AA569">
        <v>0</v>
      </c>
      <c r="AB569">
        <v>0</v>
      </c>
      <c r="AD569">
        <v>564</v>
      </c>
      <c r="AE569" s="1">
        <v>-1.5144499999999999E-7</v>
      </c>
      <c r="AF569">
        <v>8.6129700000000002E-4</v>
      </c>
      <c r="AG569">
        <v>0</v>
      </c>
      <c r="AH569">
        <v>0</v>
      </c>
      <c r="AJ569">
        <v>564</v>
      </c>
      <c r="AK569" s="1">
        <v>-1.5144499999999999E-7</v>
      </c>
      <c r="AL569">
        <v>8.6129700000000002E-4</v>
      </c>
      <c r="AM569">
        <v>0</v>
      </c>
      <c r="AN569">
        <v>0</v>
      </c>
      <c r="AP569">
        <v>564</v>
      </c>
      <c r="AQ569" s="1">
        <v>-1.5144499999999999E-7</v>
      </c>
      <c r="AR569">
        <v>8.6129700000000002E-4</v>
      </c>
      <c r="AS569">
        <v>0</v>
      </c>
      <c r="AT569">
        <v>0</v>
      </c>
    </row>
    <row r="570" spans="1:46" x14ac:dyDescent="0.2">
      <c r="A570">
        <v>566.20000000000005</v>
      </c>
      <c r="B570">
        <v>0</v>
      </c>
      <c r="C570">
        <v>8.6425100000000002E-4</v>
      </c>
      <c r="D570">
        <v>0</v>
      </c>
      <c r="E570">
        <v>0</v>
      </c>
      <c r="G570">
        <v>565</v>
      </c>
      <c r="H570" s="1">
        <v>-3.3087200000000003E-23</v>
      </c>
      <c r="I570">
        <v>8.5935700000000005E-4</v>
      </c>
      <c r="J570">
        <v>0</v>
      </c>
      <c r="K570">
        <v>0</v>
      </c>
      <c r="L570">
        <v>565.04999999999995</v>
      </c>
      <c r="M570">
        <v>0</v>
      </c>
      <c r="N570">
        <v>8.5934E-4</v>
      </c>
      <c r="O570">
        <v>0</v>
      </c>
      <c r="P570">
        <v>0</v>
      </c>
      <c r="R570">
        <v>565</v>
      </c>
      <c r="S570" s="1">
        <v>-6.6174400000000005E-23</v>
      </c>
      <c r="T570">
        <v>1.71871E-3</v>
      </c>
      <c r="U570">
        <v>0</v>
      </c>
      <c r="V570">
        <v>0</v>
      </c>
      <c r="X570">
        <v>565</v>
      </c>
      <c r="Y570" s="1">
        <v>-1.5144499999999999E-7</v>
      </c>
      <c r="Z570">
        <v>8.6229199999999996E-4</v>
      </c>
      <c r="AA570">
        <v>0</v>
      </c>
      <c r="AB570">
        <v>0</v>
      </c>
      <c r="AD570">
        <v>565</v>
      </c>
      <c r="AE570" s="1">
        <v>-1.5144499999999999E-7</v>
      </c>
      <c r="AF570">
        <v>8.6229199999999996E-4</v>
      </c>
      <c r="AG570">
        <v>0</v>
      </c>
      <c r="AH570">
        <v>0</v>
      </c>
      <c r="AJ570">
        <v>565</v>
      </c>
      <c r="AK570" s="1">
        <v>-1.5144499999999999E-7</v>
      </c>
      <c r="AL570">
        <v>8.6229199999999996E-4</v>
      </c>
      <c r="AM570">
        <v>0</v>
      </c>
      <c r="AN570">
        <v>0</v>
      </c>
      <c r="AP570">
        <v>565</v>
      </c>
      <c r="AQ570" s="1">
        <v>-1.5144499999999999E-7</v>
      </c>
      <c r="AR570">
        <v>8.6229199999999996E-4</v>
      </c>
      <c r="AS570">
        <v>0</v>
      </c>
      <c r="AT570">
        <v>0</v>
      </c>
    </row>
    <row r="571" spans="1:46" x14ac:dyDescent="0.2">
      <c r="A571">
        <v>567.20000000000005</v>
      </c>
      <c r="B571">
        <v>0</v>
      </c>
      <c r="C571">
        <v>8.6491699999999999E-4</v>
      </c>
      <c r="D571">
        <v>0</v>
      </c>
      <c r="E571">
        <v>0</v>
      </c>
      <c r="G571">
        <v>566</v>
      </c>
      <c r="H571" s="1">
        <v>-3.3087200000000003E-23</v>
      </c>
      <c r="I571">
        <v>8.6015799999999997E-4</v>
      </c>
      <c r="J571">
        <v>0</v>
      </c>
      <c r="K571">
        <v>0</v>
      </c>
      <c r="L571">
        <v>566.02499999999998</v>
      </c>
      <c r="M571">
        <v>0</v>
      </c>
      <c r="N571">
        <v>8.6012000000000003E-4</v>
      </c>
      <c r="O571">
        <v>0</v>
      </c>
      <c r="P571">
        <v>0</v>
      </c>
      <c r="R571">
        <v>566</v>
      </c>
      <c r="S571" s="1">
        <v>-6.6174400000000005E-23</v>
      </c>
      <c r="T571">
        <v>1.72032E-3</v>
      </c>
      <c r="U571">
        <v>0</v>
      </c>
      <c r="V571">
        <v>0</v>
      </c>
      <c r="X571">
        <v>566</v>
      </c>
      <c r="Y571" s="1">
        <v>-1.5144499999999999E-7</v>
      </c>
      <c r="Z571">
        <v>8.6327099999999998E-4</v>
      </c>
      <c r="AA571">
        <v>0</v>
      </c>
      <c r="AB571">
        <v>0</v>
      </c>
      <c r="AD571">
        <v>566</v>
      </c>
      <c r="AE571" s="1">
        <v>-1.5144499999999999E-7</v>
      </c>
      <c r="AF571">
        <v>8.6327099999999998E-4</v>
      </c>
      <c r="AG571">
        <v>0</v>
      </c>
      <c r="AH571">
        <v>0</v>
      </c>
      <c r="AJ571">
        <v>566</v>
      </c>
      <c r="AK571" s="1">
        <v>-1.5144499999999999E-7</v>
      </c>
      <c r="AL571">
        <v>8.6327099999999998E-4</v>
      </c>
      <c r="AM571">
        <v>0</v>
      </c>
      <c r="AN571">
        <v>0</v>
      </c>
      <c r="AP571">
        <v>566</v>
      </c>
      <c r="AQ571" s="1">
        <v>-1.5144499999999999E-7</v>
      </c>
      <c r="AR571">
        <v>8.6327099999999998E-4</v>
      </c>
      <c r="AS571">
        <v>0</v>
      </c>
      <c r="AT571">
        <v>0</v>
      </c>
    </row>
    <row r="572" spans="1:46" x14ac:dyDescent="0.2">
      <c r="A572">
        <v>568.20000000000005</v>
      </c>
      <c r="B572">
        <v>0</v>
      </c>
      <c r="C572">
        <v>8.6557599999999995E-4</v>
      </c>
      <c r="D572">
        <v>0</v>
      </c>
      <c r="E572">
        <v>0</v>
      </c>
      <c r="G572">
        <v>567</v>
      </c>
      <c r="H572" s="1">
        <v>-3.3087200000000003E-23</v>
      </c>
      <c r="I572">
        <v>8.6094800000000005E-4</v>
      </c>
      <c r="J572">
        <v>0</v>
      </c>
      <c r="K572">
        <v>0</v>
      </c>
      <c r="L572">
        <v>567.07500000000005</v>
      </c>
      <c r="M572">
        <v>0</v>
      </c>
      <c r="N572">
        <v>8.6094999999999997E-4</v>
      </c>
      <c r="O572">
        <v>0</v>
      </c>
      <c r="P572">
        <v>0</v>
      </c>
      <c r="R572">
        <v>567</v>
      </c>
      <c r="S572" s="1">
        <v>-6.6174400000000005E-23</v>
      </c>
      <c r="T572">
        <v>1.7218999999999999E-3</v>
      </c>
      <c r="U572">
        <v>0</v>
      </c>
      <c r="V572">
        <v>0</v>
      </c>
      <c r="X572">
        <v>567</v>
      </c>
      <c r="Y572" s="1">
        <v>-1.5144499999999999E-7</v>
      </c>
      <c r="Z572">
        <v>8.6423399999999997E-4</v>
      </c>
      <c r="AA572">
        <v>0</v>
      </c>
      <c r="AB572">
        <v>0</v>
      </c>
      <c r="AD572">
        <v>567</v>
      </c>
      <c r="AE572" s="1">
        <v>-1.5144499999999999E-7</v>
      </c>
      <c r="AF572">
        <v>8.6423399999999997E-4</v>
      </c>
      <c r="AG572">
        <v>0</v>
      </c>
      <c r="AH572">
        <v>0</v>
      </c>
      <c r="AJ572">
        <v>567</v>
      </c>
      <c r="AK572" s="1">
        <v>-1.5144499999999999E-7</v>
      </c>
      <c r="AL572">
        <v>8.6423399999999997E-4</v>
      </c>
      <c r="AM572">
        <v>0</v>
      </c>
      <c r="AN572">
        <v>0</v>
      </c>
      <c r="AP572">
        <v>567</v>
      </c>
      <c r="AQ572" s="1">
        <v>-1.5144499999999999E-7</v>
      </c>
      <c r="AR572">
        <v>8.6423399999999997E-4</v>
      </c>
      <c r="AS572">
        <v>0</v>
      </c>
      <c r="AT572">
        <v>0</v>
      </c>
    </row>
    <row r="573" spans="1:46" x14ac:dyDescent="0.2">
      <c r="A573">
        <v>569.20000000000005</v>
      </c>
      <c r="B573">
        <v>0</v>
      </c>
      <c r="C573">
        <v>8.66226E-4</v>
      </c>
      <c r="D573">
        <v>0</v>
      </c>
      <c r="E573">
        <v>0</v>
      </c>
      <c r="G573">
        <v>568</v>
      </c>
      <c r="H573" s="1">
        <v>-3.3087200000000003E-23</v>
      </c>
      <c r="I573">
        <v>8.6172899999999999E-4</v>
      </c>
      <c r="J573">
        <v>0</v>
      </c>
      <c r="K573">
        <v>0</v>
      </c>
      <c r="L573">
        <v>568.04999999999995</v>
      </c>
      <c r="M573">
        <v>0</v>
      </c>
      <c r="N573">
        <v>8.6171100000000003E-4</v>
      </c>
      <c r="O573">
        <v>0</v>
      </c>
      <c r="P573">
        <v>0</v>
      </c>
      <c r="R573">
        <v>568</v>
      </c>
      <c r="S573" s="1">
        <v>-6.6174400000000005E-23</v>
      </c>
      <c r="T573">
        <v>1.72346E-3</v>
      </c>
      <c r="U573">
        <v>0</v>
      </c>
      <c r="V573">
        <v>0</v>
      </c>
      <c r="X573">
        <v>568</v>
      </c>
      <c r="Y573" s="1">
        <v>-1.5144499999999999E-7</v>
      </c>
      <c r="Z573">
        <v>8.6518200000000004E-4</v>
      </c>
      <c r="AA573">
        <v>0</v>
      </c>
      <c r="AB573">
        <v>0</v>
      </c>
      <c r="AD573">
        <v>568</v>
      </c>
      <c r="AE573" s="1">
        <v>-1.5144499999999999E-7</v>
      </c>
      <c r="AF573">
        <v>8.6518200000000004E-4</v>
      </c>
      <c r="AG573">
        <v>0</v>
      </c>
      <c r="AH573">
        <v>0</v>
      </c>
      <c r="AJ573">
        <v>568</v>
      </c>
      <c r="AK573" s="1">
        <v>-1.5144499999999999E-7</v>
      </c>
      <c r="AL573">
        <v>8.6518200000000004E-4</v>
      </c>
      <c r="AM573">
        <v>0</v>
      </c>
      <c r="AN573">
        <v>0</v>
      </c>
      <c r="AP573">
        <v>568</v>
      </c>
      <c r="AQ573" s="1">
        <v>-1.5144499999999999E-7</v>
      </c>
      <c r="AR573">
        <v>8.6518200000000004E-4</v>
      </c>
      <c r="AS573">
        <v>0</v>
      </c>
      <c r="AT573">
        <v>0</v>
      </c>
    </row>
    <row r="574" spans="1:46" x14ac:dyDescent="0.2">
      <c r="A574">
        <v>570.20000000000005</v>
      </c>
      <c r="B574">
        <v>0</v>
      </c>
      <c r="C574">
        <v>8.6686900000000004E-4</v>
      </c>
      <c r="D574">
        <v>0</v>
      </c>
      <c r="E574">
        <v>0</v>
      </c>
      <c r="G574">
        <v>569</v>
      </c>
      <c r="H574" s="1">
        <v>-3.3087200000000003E-23</v>
      </c>
      <c r="I574">
        <v>8.6249999999999999E-4</v>
      </c>
      <c r="J574">
        <v>0</v>
      </c>
      <c r="K574">
        <v>0</v>
      </c>
      <c r="L574">
        <v>569.02499999999998</v>
      </c>
      <c r="M574">
        <v>0</v>
      </c>
      <c r="N574">
        <v>8.6246300000000005E-4</v>
      </c>
      <c r="O574">
        <v>0</v>
      </c>
      <c r="P574">
        <v>0</v>
      </c>
      <c r="R574">
        <v>569</v>
      </c>
      <c r="S574" s="1">
        <v>-6.6174400000000005E-23</v>
      </c>
      <c r="T574">
        <v>1.725E-3</v>
      </c>
      <c r="U574">
        <v>0</v>
      </c>
      <c r="V574">
        <v>0</v>
      </c>
      <c r="X574">
        <v>569</v>
      </c>
      <c r="Y574" s="1">
        <v>-1.5144499999999999E-7</v>
      </c>
      <c r="Z574">
        <v>8.6611499999999998E-4</v>
      </c>
      <c r="AA574">
        <v>0</v>
      </c>
      <c r="AB574">
        <v>0</v>
      </c>
      <c r="AD574">
        <v>569</v>
      </c>
      <c r="AE574" s="1">
        <v>-1.5144499999999999E-7</v>
      </c>
      <c r="AF574">
        <v>8.6611499999999998E-4</v>
      </c>
      <c r="AG574">
        <v>0</v>
      </c>
      <c r="AH574">
        <v>0</v>
      </c>
      <c r="AJ574">
        <v>569</v>
      </c>
      <c r="AK574" s="1">
        <v>-1.5144499999999999E-7</v>
      </c>
      <c r="AL574">
        <v>8.6611499999999998E-4</v>
      </c>
      <c r="AM574">
        <v>0</v>
      </c>
      <c r="AN574">
        <v>0</v>
      </c>
      <c r="AP574">
        <v>569</v>
      </c>
      <c r="AQ574" s="1">
        <v>-1.5144499999999999E-7</v>
      </c>
      <c r="AR574">
        <v>8.6611499999999998E-4</v>
      </c>
      <c r="AS574">
        <v>0</v>
      </c>
      <c r="AT574">
        <v>0</v>
      </c>
    </row>
    <row r="575" spans="1:46" x14ac:dyDescent="0.2">
      <c r="A575">
        <v>571.20000000000005</v>
      </c>
      <c r="B575">
        <v>0</v>
      </c>
      <c r="C575">
        <v>8.6750399999999995E-4</v>
      </c>
      <c r="D575">
        <v>0</v>
      </c>
      <c r="E575">
        <v>0</v>
      </c>
      <c r="G575">
        <v>570</v>
      </c>
      <c r="H575" s="1">
        <v>-3.3087200000000003E-23</v>
      </c>
      <c r="I575">
        <v>8.6326100000000004E-4</v>
      </c>
      <c r="J575">
        <v>0</v>
      </c>
      <c r="K575">
        <v>0</v>
      </c>
      <c r="L575">
        <v>570.07500000000005</v>
      </c>
      <c r="M575">
        <v>0</v>
      </c>
      <c r="N575">
        <v>8.6326100000000004E-4</v>
      </c>
      <c r="O575">
        <v>0</v>
      </c>
      <c r="P575">
        <v>0</v>
      </c>
      <c r="R575">
        <v>570</v>
      </c>
      <c r="S575" s="1">
        <v>-6.6174400000000005E-23</v>
      </c>
      <c r="T575">
        <v>1.7265200000000001E-3</v>
      </c>
      <c r="U575">
        <v>0</v>
      </c>
      <c r="V575">
        <v>0</v>
      </c>
      <c r="X575">
        <v>570</v>
      </c>
      <c r="Y575" s="1">
        <v>-1.5144499999999999E-7</v>
      </c>
      <c r="Z575">
        <v>8.6703300000000002E-4</v>
      </c>
      <c r="AA575">
        <v>0</v>
      </c>
      <c r="AB575">
        <v>0</v>
      </c>
      <c r="AD575">
        <v>570</v>
      </c>
      <c r="AE575" s="1">
        <v>-1.5144499999999999E-7</v>
      </c>
      <c r="AF575">
        <v>8.6703300000000002E-4</v>
      </c>
      <c r="AG575">
        <v>0</v>
      </c>
      <c r="AH575">
        <v>0</v>
      </c>
      <c r="AJ575">
        <v>570</v>
      </c>
      <c r="AK575" s="1">
        <v>-1.5144499999999999E-7</v>
      </c>
      <c r="AL575">
        <v>8.6703300000000002E-4</v>
      </c>
      <c r="AM575">
        <v>0</v>
      </c>
      <c r="AN575">
        <v>0</v>
      </c>
      <c r="AP575">
        <v>570</v>
      </c>
      <c r="AQ575" s="1">
        <v>-1.5144499999999999E-7</v>
      </c>
      <c r="AR575">
        <v>8.6703300000000002E-4</v>
      </c>
      <c r="AS575">
        <v>0</v>
      </c>
      <c r="AT575">
        <v>0</v>
      </c>
    </row>
    <row r="576" spans="1:46" x14ac:dyDescent="0.2">
      <c r="A576">
        <v>572.20000000000005</v>
      </c>
      <c r="B576">
        <v>0</v>
      </c>
      <c r="C576">
        <v>8.6813199999999997E-4</v>
      </c>
      <c r="D576">
        <v>0</v>
      </c>
      <c r="E576">
        <v>0</v>
      </c>
      <c r="G576">
        <v>571</v>
      </c>
      <c r="H576" s="1">
        <v>-3.3087200000000003E-23</v>
      </c>
      <c r="I576">
        <v>8.6401200000000005E-4</v>
      </c>
      <c r="J576">
        <v>0</v>
      </c>
      <c r="K576">
        <v>0</v>
      </c>
      <c r="L576">
        <v>571.04999999999995</v>
      </c>
      <c r="M576">
        <v>0</v>
      </c>
      <c r="N576">
        <v>8.6399299999999997E-4</v>
      </c>
      <c r="O576">
        <v>0</v>
      </c>
      <c r="P576">
        <v>0</v>
      </c>
      <c r="R576">
        <v>571</v>
      </c>
      <c r="S576" s="1">
        <v>-6.6174400000000005E-23</v>
      </c>
      <c r="T576">
        <v>1.72802E-3</v>
      </c>
      <c r="U576">
        <v>0</v>
      </c>
      <c r="V576">
        <v>0</v>
      </c>
      <c r="X576">
        <v>571</v>
      </c>
      <c r="Y576" s="1">
        <v>-1.5144499999999999E-7</v>
      </c>
      <c r="Z576">
        <v>8.6793600000000003E-4</v>
      </c>
      <c r="AA576">
        <v>0</v>
      </c>
      <c r="AB576">
        <v>0</v>
      </c>
      <c r="AD576">
        <v>571</v>
      </c>
      <c r="AE576" s="1">
        <v>-1.5144499999999999E-7</v>
      </c>
      <c r="AF576">
        <v>8.6793600000000003E-4</v>
      </c>
      <c r="AG576">
        <v>0</v>
      </c>
      <c r="AH576">
        <v>0</v>
      </c>
      <c r="AJ576">
        <v>571</v>
      </c>
      <c r="AK576" s="1">
        <v>-1.5144499999999999E-7</v>
      </c>
      <c r="AL576">
        <v>8.6793600000000003E-4</v>
      </c>
      <c r="AM576">
        <v>0</v>
      </c>
      <c r="AN576">
        <v>0</v>
      </c>
      <c r="AP576">
        <v>571</v>
      </c>
      <c r="AQ576" s="1">
        <v>-1.5144499999999999E-7</v>
      </c>
      <c r="AR576">
        <v>8.6793600000000003E-4</v>
      </c>
      <c r="AS576">
        <v>0</v>
      </c>
      <c r="AT576">
        <v>0</v>
      </c>
    </row>
    <row r="577" spans="1:46" x14ac:dyDescent="0.2">
      <c r="A577">
        <v>573.20000000000005</v>
      </c>
      <c r="B577">
        <v>0</v>
      </c>
      <c r="C577">
        <v>8.6875199999999998E-4</v>
      </c>
      <c r="D577">
        <v>0</v>
      </c>
      <c r="E577">
        <v>0</v>
      </c>
      <c r="G577">
        <v>572</v>
      </c>
      <c r="H577" s="1">
        <v>-3.3087200000000003E-23</v>
      </c>
      <c r="I577">
        <v>8.6475300000000001E-4</v>
      </c>
      <c r="J577">
        <v>0</v>
      </c>
      <c r="K577">
        <v>0</v>
      </c>
      <c r="L577">
        <v>572.02499999999998</v>
      </c>
      <c r="M577">
        <v>0</v>
      </c>
      <c r="N577">
        <v>8.6471599999999997E-4</v>
      </c>
      <c r="O577">
        <v>0</v>
      </c>
      <c r="P577">
        <v>0</v>
      </c>
      <c r="R577">
        <v>572</v>
      </c>
      <c r="S577" s="1">
        <v>-6.6174400000000005E-23</v>
      </c>
      <c r="T577">
        <v>1.7295100000000001E-3</v>
      </c>
      <c r="U577">
        <v>0</v>
      </c>
      <c r="V577">
        <v>0</v>
      </c>
      <c r="X577">
        <v>572</v>
      </c>
      <c r="Y577" s="1">
        <v>-1.5144499999999999E-7</v>
      </c>
      <c r="Z577">
        <v>8.6882400000000003E-4</v>
      </c>
      <c r="AA577">
        <v>0</v>
      </c>
      <c r="AB577">
        <v>0</v>
      </c>
      <c r="AD577">
        <v>572</v>
      </c>
      <c r="AE577" s="1">
        <v>-1.5144499999999999E-7</v>
      </c>
      <c r="AF577">
        <v>8.6882400000000003E-4</v>
      </c>
      <c r="AG577">
        <v>0</v>
      </c>
      <c r="AH577">
        <v>0</v>
      </c>
      <c r="AJ577">
        <v>572</v>
      </c>
      <c r="AK577" s="1">
        <v>-1.5144499999999999E-7</v>
      </c>
      <c r="AL577">
        <v>8.6882400000000003E-4</v>
      </c>
      <c r="AM577">
        <v>0</v>
      </c>
      <c r="AN577">
        <v>0</v>
      </c>
      <c r="AP577">
        <v>572</v>
      </c>
      <c r="AQ577" s="1">
        <v>-1.5144499999999999E-7</v>
      </c>
      <c r="AR577">
        <v>8.6882400000000003E-4</v>
      </c>
      <c r="AS577">
        <v>0</v>
      </c>
      <c r="AT577">
        <v>0</v>
      </c>
    </row>
    <row r="578" spans="1:46" x14ac:dyDescent="0.2">
      <c r="A578">
        <v>574.20000000000005</v>
      </c>
      <c r="B578">
        <v>0</v>
      </c>
      <c r="C578">
        <v>8.6936399999999997E-4</v>
      </c>
      <c r="D578">
        <v>0</v>
      </c>
      <c r="E578">
        <v>0</v>
      </c>
      <c r="G578">
        <v>573</v>
      </c>
      <c r="H578" s="1">
        <v>-3.3087200000000003E-23</v>
      </c>
      <c r="I578">
        <v>8.6548500000000004E-4</v>
      </c>
      <c r="J578">
        <v>0</v>
      </c>
      <c r="K578">
        <v>0</v>
      </c>
      <c r="L578">
        <v>573.07500000000005</v>
      </c>
      <c r="M578">
        <v>0</v>
      </c>
      <c r="N578">
        <v>8.6548500000000004E-4</v>
      </c>
      <c r="O578">
        <v>0</v>
      </c>
      <c r="P578">
        <v>0</v>
      </c>
      <c r="R578">
        <v>573</v>
      </c>
      <c r="S578" s="1">
        <v>-6.6174400000000005E-23</v>
      </c>
      <c r="T578">
        <v>1.7309700000000001E-3</v>
      </c>
      <c r="U578">
        <v>0</v>
      </c>
      <c r="V578">
        <v>0</v>
      </c>
      <c r="X578">
        <v>573</v>
      </c>
      <c r="Y578" s="1">
        <v>-1.5144499999999999E-7</v>
      </c>
      <c r="Z578">
        <v>8.69697E-4</v>
      </c>
      <c r="AA578">
        <v>0</v>
      </c>
      <c r="AB578">
        <v>0</v>
      </c>
      <c r="AD578">
        <v>573</v>
      </c>
      <c r="AE578" s="1">
        <v>-1.5144499999999999E-7</v>
      </c>
      <c r="AF578">
        <v>8.69697E-4</v>
      </c>
      <c r="AG578">
        <v>0</v>
      </c>
      <c r="AH578">
        <v>0</v>
      </c>
      <c r="AJ578">
        <v>573</v>
      </c>
      <c r="AK578" s="1">
        <v>-1.5144499999999999E-7</v>
      </c>
      <c r="AL578">
        <v>8.69697E-4</v>
      </c>
      <c r="AM578">
        <v>0</v>
      </c>
      <c r="AN578">
        <v>0</v>
      </c>
      <c r="AP578">
        <v>573</v>
      </c>
      <c r="AQ578" s="1">
        <v>-1.5144499999999999E-7</v>
      </c>
      <c r="AR578">
        <v>8.69697E-4</v>
      </c>
      <c r="AS578">
        <v>0</v>
      </c>
      <c r="AT578">
        <v>0</v>
      </c>
    </row>
    <row r="579" spans="1:46" x14ac:dyDescent="0.2">
      <c r="A579">
        <v>575.20000000000005</v>
      </c>
      <c r="B579">
        <v>0</v>
      </c>
      <c r="C579">
        <v>8.6996999999999997E-4</v>
      </c>
      <c r="D579">
        <v>0</v>
      </c>
      <c r="E579">
        <v>0</v>
      </c>
      <c r="G579">
        <v>574</v>
      </c>
      <c r="H579" s="1">
        <v>-3.3087200000000003E-23</v>
      </c>
      <c r="I579">
        <v>8.6620700000000002E-4</v>
      </c>
      <c r="J579">
        <v>0</v>
      </c>
      <c r="K579">
        <v>0</v>
      </c>
      <c r="L579">
        <v>574.04999999999995</v>
      </c>
      <c r="M579">
        <v>0</v>
      </c>
      <c r="N579">
        <v>8.6618899999999996E-4</v>
      </c>
      <c r="O579">
        <v>0</v>
      </c>
      <c r="P579">
        <v>0</v>
      </c>
      <c r="R579">
        <v>574</v>
      </c>
      <c r="S579" s="1">
        <v>-6.6174400000000005E-23</v>
      </c>
      <c r="T579">
        <v>1.73241E-3</v>
      </c>
      <c r="U579">
        <v>0</v>
      </c>
      <c r="V579">
        <v>0</v>
      </c>
      <c r="X579">
        <v>574</v>
      </c>
      <c r="Y579" s="1">
        <v>-1.5144499999999999E-7</v>
      </c>
      <c r="Z579">
        <v>8.7055599999999998E-4</v>
      </c>
      <c r="AA579">
        <v>0</v>
      </c>
      <c r="AB579">
        <v>0</v>
      </c>
      <c r="AD579">
        <v>574</v>
      </c>
      <c r="AE579" s="1">
        <v>-1.5144499999999999E-7</v>
      </c>
      <c r="AF579">
        <v>8.7055599999999998E-4</v>
      </c>
      <c r="AG579">
        <v>0</v>
      </c>
      <c r="AH579">
        <v>0</v>
      </c>
      <c r="AJ579">
        <v>574</v>
      </c>
      <c r="AK579" s="1">
        <v>-1.5144499999999999E-7</v>
      </c>
      <c r="AL579">
        <v>8.7055599999999998E-4</v>
      </c>
      <c r="AM579">
        <v>0</v>
      </c>
      <c r="AN579">
        <v>0</v>
      </c>
      <c r="AP579">
        <v>574</v>
      </c>
      <c r="AQ579" s="1">
        <v>-1.5144499999999999E-7</v>
      </c>
      <c r="AR579">
        <v>8.7055599999999998E-4</v>
      </c>
      <c r="AS579">
        <v>0</v>
      </c>
      <c r="AT579">
        <v>0</v>
      </c>
    </row>
    <row r="580" spans="1:46" x14ac:dyDescent="0.2">
      <c r="A580">
        <v>576.20000000000005</v>
      </c>
      <c r="B580">
        <v>0</v>
      </c>
      <c r="C580">
        <v>8.7056799999999995E-4</v>
      </c>
      <c r="D580">
        <v>0</v>
      </c>
      <c r="E580">
        <v>0</v>
      </c>
      <c r="G580">
        <v>575</v>
      </c>
      <c r="H580" s="1">
        <v>-3.3087200000000003E-23</v>
      </c>
      <c r="I580">
        <v>8.6691999999999997E-4</v>
      </c>
      <c r="J580">
        <v>0</v>
      </c>
      <c r="K580">
        <v>0</v>
      </c>
      <c r="L580">
        <v>575.02499999999998</v>
      </c>
      <c r="M580">
        <v>0</v>
      </c>
      <c r="N580">
        <v>8.6688399999999995E-4</v>
      </c>
      <c r="O580">
        <v>0</v>
      </c>
      <c r="P580">
        <v>0</v>
      </c>
      <c r="R580">
        <v>575</v>
      </c>
      <c r="S580" s="1">
        <v>-6.6174400000000005E-23</v>
      </c>
      <c r="T580">
        <v>1.7338399999999999E-3</v>
      </c>
      <c r="U580">
        <v>0</v>
      </c>
      <c r="V580">
        <v>0</v>
      </c>
      <c r="X580">
        <v>575</v>
      </c>
      <c r="Y580" s="1">
        <v>-1.5144499999999999E-7</v>
      </c>
      <c r="Z580">
        <v>8.7140099999999995E-4</v>
      </c>
      <c r="AA580">
        <v>0</v>
      </c>
      <c r="AB580">
        <v>0</v>
      </c>
      <c r="AD580">
        <v>575</v>
      </c>
      <c r="AE580" s="1">
        <v>-1.5144499999999999E-7</v>
      </c>
      <c r="AF580">
        <v>8.7140099999999995E-4</v>
      </c>
      <c r="AG580">
        <v>0</v>
      </c>
      <c r="AH580">
        <v>0</v>
      </c>
      <c r="AJ580">
        <v>575</v>
      </c>
      <c r="AK580" s="1">
        <v>-1.5144499999999999E-7</v>
      </c>
      <c r="AL580">
        <v>8.7140099999999995E-4</v>
      </c>
      <c r="AM580">
        <v>0</v>
      </c>
      <c r="AN580">
        <v>0</v>
      </c>
      <c r="AP580">
        <v>575</v>
      </c>
      <c r="AQ580" s="1">
        <v>-1.5144499999999999E-7</v>
      </c>
      <c r="AR580">
        <v>8.7140099999999995E-4</v>
      </c>
      <c r="AS580">
        <v>0</v>
      </c>
      <c r="AT580">
        <v>0</v>
      </c>
    </row>
    <row r="581" spans="1:46" x14ac:dyDescent="0.2">
      <c r="A581">
        <v>577.20000000000005</v>
      </c>
      <c r="B581">
        <v>0</v>
      </c>
      <c r="C581">
        <v>8.7115900000000004E-4</v>
      </c>
      <c r="D581">
        <v>0</v>
      </c>
      <c r="E581">
        <v>0</v>
      </c>
      <c r="G581">
        <v>576</v>
      </c>
      <c r="H581" s="1">
        <v>-3.3087200000000003E-23</v>
      </c>
      <c r="I581">
        <v>8.67624E-4</v>
      </c>
      <c r="J581">
        <v>0</v>
      </c>
      <c r="K581">
        <v>0</v>
      </c>
      <c r="L581">
        <v>576.07500000000005</v>
      </c>
      <c r="M581">
        <v>0</v>
      </c>
      <c r="N581">
        <v>8.6762299999999998E-4</v>
      </c>
      <c r="O581">
        <v>0</v>
      </c>
      <c r="P581">
        <v>0</v>
      </c>
      <c r="R581">
        <v>576</v>
      </c>
      <c r="S581" s="1">
        <v>-6.6174400000000005E-23</v>
      </c>
      <c r="T581">
        <v>1.73525E-3</v>
      </c>
      <c r="U581">
        <v>0</v>
      </c>
      <c r="V581">
        <v>0</v>
      </c>
      <c r="X581">
        <v>576</v>
      </c>
      <c r="Y581" s="1">
        <v>-1.5144499999999999E-7</v>
      </c>
      <c r="Z581">
        <v>8.7223200000000002E-4</v>
      </c>
      <c r="AA581">
        <v>0</v>
      </c>
      <c r="AB581">
        <v>0</v>
      </c>
      <c r="AD581">
        <v>576</v>
      </c>
      <c r="AE581" s="1">
        <v>-1.5144499999999999E-7</v>
      </c>
      <c r="AF581">
        <v>8.7223200000000002E-4</v>
      </c>
      <c r="AG581">
        <v>0</v>
      </c>
      <c r="AH581">
        <v>0</v>
      </c>
      <c r="AJ581">
        <v>576</v>
      </c>
      <c r="AK581" s="1">
        <v>-1.5144499999999999E-7</v>
      </c>
      <c r="AL581">
        <v>8.7223200000000002E-4</v>
      </c>
      <c r="AM581">
        <v>0</v>
      </c>
      <c r="AN581">
        <v>0</v>
      </c>
      <c r="AP581">
        <v>576</v>
      </c>
      <c r="AQ581" s="1">
        <v>-1.5144499999999999E-7</v>
      </c>
      <c r="AR581">
        <v>8.7223200000000002E-4</v>
      </c>
      <c r="AS581">
        <v>0</v>
      </c>
      <c r="AT581">
        <v>0</v>
      </c>
    </row>
    <row r="582" spans="1:46" x14ac:dyDescent="0.2">
      <c r="A582">
        <v>578.20000000000005</v>
      </c>
      <c r="B582">
        <v>0</v>
      </c>
      <c r="C582">
        <v>8.71742E-4</v>
      </c>
      <c r="D582">
        <v>0</v>
      </c>
      <c r="E582">
        <v>0</v>
      </c>
      <c r="G582">
        <v>577</v>
      </c>
      <c r="H582" s="1">
        <v>-3.3087200000000003E-23</v>
      </c>
      <c r="I582">
        <v>8.6831799999999998E-4</v>
      </c>
      <c r="J582">
        <v>0</v>
      </c>
      <c r="K582">
        <v>0</v>
      </c>
      <c r="L582">
        <v>577.04999999999995</v>
      </c>
      <c r="M582">
        <v>0</v>
      </c>
      <c r="N582">
        <v>8.68299E-4</v>
      </c>
      <c r="O582">
        <v>0</v>
      </c>
      <c r="P582">
        <v>0</v>
      </c>
      <c r="R582">
        <v>577</v>
      </c>
      <c r="S582" s="1">
        <v>-6.6174400000000005E-23</v>
      </c>
      <c r="T582">
        <v>1.73664E-3</v>
      </c>
      <c r="U582">
        <v>0</v>
      </c>
      <c r="V582">
        <v>0</v>
      </c>
      <c r="X582">
        <v>577</v>
      </c>
      <c r="Y582" s="1">
        <v>-1.5144499999999999E-7</v>
      </c>
      <c r="Z582">
        <v>8.7304899999999998E-4</v>
      </c>
      <c r="AA582">
        <v>0</v>
      </c>
      <c r="AB582">
        <v>0</v>
      </c>
      <c r="AD582">
        <v>577</v>
      </c>
      <c r="AE582" s="1">
        <v>-1.5144499999999999E-7</v>
      </c>
      <c r="AF582">
        <v>8.7304899999999998E-4</v>
      </c>
      <c r="AG582">
        <v>0</v>
      </c>
      <c r="AH582">
        <v>0</v>
      </c>
      <c r="AJ582">
        <v>577</v>
      </c>
      <c r="AK582" s="1">
        <v>-1.5144499999999999E-7</v>
      </c>
      <c r="AL582">
        <v>8.7304899999999998E-4</v>
      </c>
      <c r="AM582">
        <v>0</v>
      </c>
      <c r="AN582">
        <v>0</v>
      </c>
      <c r="AP582">
        <v>577</v>
      </c>
      <c r="AQ582" s="1">
        <v>-1.5144499999999999E-7</v>
      </c>
      <c r="AR582">
        <v>8.7304899999999998E-4</v>
      </c>
      <c r="AS582">
        <v>0</v>
      </c>
      <c r="AT582">
        <v>0</v>
      </c>
    </row>
    <row r="583" spans="1:46" x14ac:dyDescent="0.2">
      <c r="A583">
        <v>579.20000000000005</v>
      </c>
      <c r="B583">
        <v>0</v>
      </c>
      <c r="C583">
        <v>8.7231899999999998E-4</v>
      </c>
      <c r="D583">
        <v>0</v>
      </c>
      <c r="E583">
        <v>0</v>
      </c>
      <c r="G583">
        <v>578</v>
      </c>
      <c r="H583" s="1">
        <v>-3.3087200000000003E-23</v>
      </c>
      <c r="I583">
        <v>8.6900400000000004E-4</v>
      </c>
      <c r="J583">
        <v>0</v>
      </c>
      <c r="K583">
        <v>0</v>
      </c>
      <c r="L583">
        <v>578.02499999999998</v>
      </c>
      <c r="M583">
        <v>0</v>
      </c>
      <c r="N583">
        <v>8.6896800000000002E-4</v>
      </c>
      <c r="O583">
        <v>0</v>
      </c>
      <c r="P583">
        <v>0</v>
      </c>
      <c r="R583">
        <v>578</v>
      </c>
      <c r="S583" s="1">
        <v>-6.6174400000000005E-23</v>
      </c>
      <c r="T583">
        <v>1.7380099999999999E-3</v>
      </c>
      <c r="U583">
        <v>0</v>
      </c>
      <c r="V583">
        <v>0</v>
      </c>
      <c r="X583">
        <v>578</v>
      </c>
      <c r="Y583" s="1">
        <v>-1.5144499999999999E-7</v>
      </c>
      <c r="Z583">
        <v>8.7385200000000005E-4</v>
      </c>
      <c r="AA583">
        <v>0</v>
      </c>
      <c r="AB583">
        <v>0</v>
      </c>
      <c r="AD583">
        <v>578</v>
      </c>
      <c r="AE583" s="1">
        <v>-1.5144499999999999E-7</v>
      </c>
      <c r="AF583">
        <v>8.7385200000000005E-4</v>
      </c>
      <c r="AG583">
        <v>0</v>
      </c>
      <c r="AH583">
        <v>0</v>
      </c>
      <c r="AJ583">
        <v>578</v>
      </c>
      <c r="AK583" s="1">
        <v>-1.5144499999999999E-7</v>
      </c>
      <c r="AL583">
        <v>8.7385200000000005E-4</v>
      </c>
      <c r="AM583">
        <v>0</v>
      </c>
      <c r="AN583">
        <v>0</v>
      </c>
      <c r="AP583">
        <v>578</v>
      </c>
      <c r="AQ583" s="1">
        <v>-1.5144499999999999E-7</v>
      </c>
      <c r="AR583">
        <v>8.7385200000000005E-4</v>
      </c>
      <c r="AS583">
        <v>0</v>
      </c>
      <c r="AT583">
        <v>0</v>
      </c>
    </row>
    <row r="584" spans="1:46" x14ac:dyDescent="0.2">
      <c r="A584">
        <v>580.20000000000005</v>
      </c>
      <c r="B584">
        <v>0</v>
      </c>
      <c r="C584">
        <v>8.7288800000000005E-4</v>
      </c>
      <c r="D584">
        <v>0</v>
      </c>
      <c r="E584">
        <v>0</v>
      </c>
      <c r="G584">
        <v>579</v>
      </c>
      <c r="H584" s="1">
        <v>-3.3087200000000003E-23</v>
      </c>
      <c r="I584">
        <v>8.6967999999999995E-4</v>
      </c>
      <c r="J584">
        <v>0</v>
      </c>
      <c r="K584">
        <v>0</v>
      </c>
      <c r="L584">
        <v>579.07500000000005</v>
      </c>
      <c r="M584">
        <v>0</v>
      </c>
      <c r="N584">
        <v>8.6967700000000002E-4</v>
      </c>
      <c r="O584">
        <v>0</v>
      </c>
      <c r="P584">
        <v>0</v>
      </c>
      <c r="R584">
        <v>579</v>
      </c>
      <c r="S584" s="1">
        <v>-6.6174400000000005E-23</v>
      </c>
      <c r="T584">
        <v>1.7393599999999999E-3</v>
      </c>
      <c r="U584">
        <v>0</v>
      </c>
      <c r="V584">
        <v>0</v>
      </c>
      <c r="X584">
        <v>579</v>
      </c>
      <c r="Y584" s="1">
        <v>-1.5144499999999999E-7</v>
      </c>
      <c r="Z584">
        <v>8.7464200000000002E-4</v>
      </c>
      <c r="AA584">
        <v>0</v>
      </c>
      <c r="AB584">
        <v>0</v>
      </c>
      <c r="AD584">
        <v>579</v>
      </c>
      <c r="AE584" s="1">
        <v>-1.5144499999999999E-7</v>
      </c>
      <c r="AF584">
        <v>8.7464200000000002E-4</v>
      </c>
      <c r="AG584">
        <v>0</v>
      </c>
      <c r="AH584">
        <v>0</v>
      </c>
      <c r="AJ584">
        <v>579</v>
      </c>
      <c r="AK584" s="1">
        <v>-1.5144499999999999E-7</v>
      </c>
      <c r="AL584">
        <v>8.7464200000000002E-4</v>
      </c>
      <c r="AM584">
        <v>0</v>
      </c>
      <c r="AN584">
        <v>0</v>
      </c>
      <c r="AP584">
        <v>579</v>
      </c>
      <c r="AQ584" s="1">
        <v>-1.5144499999999999E-7</v>
      </c>
      <c r="AR584">
        <v>8.7464200000000002E-4</v>
      </c>
      <c r="AS584">
        <v>0</v>
      </c>
      <c r="AT584">
        <v>0</v>
      </c>
    </row>
    <row r="585" spans="1:46" x14ac:dyDescent="0.2">
      <c r="A585">
        <v>581.20000000000005</v>
      </c>
      <c r="B585">
        <v>0</v>
      </c>
      <c r="C585">
        <v>8.7345100000000002E-4</v>
      </c>
      <c r="D585">
        <v>0</v>
      </c>
      <c r="E585">
        <v>0</v>
      </c>
      <c r="G585">
        <v>580</v>
      </c>
      <c r="H585" s="1">
        <v>-3.3087200000000003E-23</v>
      </c>
      <c r="I585">
        <v>8.7034700000000005E-4</v>
      </c>
      <c r="J585">
        <v>0</v>
      </c>
      <c r="K585">
        <v>0</v>
      </c>
      <c r="L585">
        <v>580.04999999999995</v>
      </c>
      <c r="M585">
        <v>0</v>
      </c>
      <c r="N585">
        <v>8.7032799999999997E-4</v>
      </c>
      <c r="O585">
        <v>0</v>
      </c>
      <c r="P585">
        <v>0</v>
      </c>
      <c r="R585">
        <v>580</v>
      </c>
      <c r="S585" s="1">
        <v>-6.6174400000000005E-23</v>
      </c>
      <c r="T585">
        <v>1.74069E-3</v>
      </c>
      <c r="U585">
        <v>0</v>
      </c>
      <c r="V585">
        <v>0</v>
      </c>
      <c r="X585">
        <v>580</v>
      </c>
      <c r="Y585" s="1">
        <v>-1.5144499999999999E-7</v>
      </c>
      <c r="Z585">
        <v>8.7541799999999999E-4</v>
      </c>
      <c r="AA585">
        <v>0</v>
      </c>
      <c r="AB585">
        <v>0</v>
      </c>
      <c r="AD585">
        <v>580</v>
      </c>
      <c r="AE585" s="1">
        <v>-1.5144499999999999E-7</v>
      </c>
      <c r="AF585">
        <v>8.7541799999999999E-4</v>
      </c>
      <c r="AG585">
        <v>0</v>
      </c>
      <c r="AH585">
        <v>0</v>
      </c>
      <c r="AJ585">
        <v>580</v>
      </c>
      <c r="AK585" s="1">
        <v>-1.5144499999999999E-7</v>
      </c>
      <c r="AL585">
        <v>8.7541799999999999E-4</v>
      </c>
      <c r="AM585">
        <v>0</v>
      </c>
      <c r="AN585">
        <v>0</v>
      </c>
      <c r="AP585">
        <v>580</v>
      </c>
      <c r="AQ585" s="1">
        <v>-1.5144499999999999E-7</v>
      </c>
      <c r="AR585">
        <v>8.7541799999999999E-4</v>
      </c>
      <c r="AS585">
        <v>0</v>
      </c>
      <c r="AT585">
        <v>0</v>
      </c>
    </row>
    <row r="586" spans="1:46" x14ac:dyDescent="0.2">
      <c r="A586">
        <v>582.20000000000005</v>
      </c>
      <c r="B586">
        <v>0</v>
      </c>
      <c r="C586">
        <v>8.7400599999999998E-4</v>
      </c>
      <c r="D586">
        <v>0</v>
      </c>
      <c r="E586">
        <v>0</v>
      </c>
      <c r="G586">
        <v>581</v>
      </c>
      <c r="H586" s="1">
        <v>-3.3087200000000003E-23</v>
      </c>
      <c r="I586">
        <v>8.7100600000000002E-4</v>
      </c>
      <c r="J586">
        <v>0</v>
      </c>
      <c r="K586">
        <v>0</v>
      </c>
      <c r="L586">
        <v>581.02499999999998</v>
      </c>
      <c r="M586">
        <v>0</v>
      </c>
      <c r="N586">
        <v>8.7096999999999999E-4</v>
      </c>
      <c r="O586">
        <v>0</v>
      </c>
      <c r="P586">
        <v>0</v>
      </c>
      <c r="R586">
        <v>581</v>
      </c>
      <c r="S586" s="1">
        <v>-6.6174400000000005E-23</v>
      </c>
      <c r="T586">
        <v>1.74201E-3</v>
      </c>
      <c r="U586">
        <v>0</v>
      </c>
      <c r="V586">
        <v>0</v>
      </c>
      <c r="X586">
        <v>581</v>
      </c>
      <c r="Y586" s="1">
        <v>-1.5144499999999999E-7</v>
      </c>
      <c r="Z586">
        <v>8.7618099999999997E-4</v>
      </c>
      <c r="AA586">
        <v>0</v>
      </c>
      <c r="AB586">
        <v>0</v>
      </c>
      <c r="AD586">
        <v>581</v>
      </c>
      <c r="AE586" s="1">
        <v>-1.5144499999999999E-7</v>
      </c>
      <c r="AF586">
        <v>8.7618099999999997E-4</v>
      </c>
      <c r="AG586">
        <v>0</v>
      </c>
      <c r="AH586">
        <v>0</v>
      </c>
      <c r="AJ586">
        <v>581</v>
      </c>
      <c r="AK586" s="1">
        <v>-1.5144499999999999E-7</v>
      </c>
      <c r="AL586">
        <v>8.7618099999999997E-4</v>
      </c>
      <c r="AM586">
        <v>0</v>
      </c>
      <c r="AN586">
        <v>0</v>
      </c>
      <c r="AP586">
        <v>581</v>
      </c>
      <c r="AQ586" s="1">
        <v>-1.5144499999999999E-7</v>
      </c>
      <c r="AR586">
        <v>8.7618099999999997E-4</v>
      </c>
      <c r="AS586">
        <v>0</v>
      </c>
      <c r="AT586">
        <v>0</v>
      </c>
    </row>
    <row r="587" spans="1:46" x14ac:dyDescent="0.2">
      <c r="A587">
        <v>583.20000000000005</v>
      </c>
      <c r="B587">
        <v>0</v>
      </c>
      <c r="C587">
        <v>8.7455499999999995E-4</v>
      </c>
      <c r="D587">
        <v>0</v>
      </c>
      <c r="E587">
        <v>0</v>
      </c>
      <c r="G587">
        <v>582</v>
      </c>
      <c r="H587" s="1">
        <v>-3.3087200000000003E-23</v>
      </c>
      <c r="I587">
        <v>8.7165500000000004E-4</v>
      </c>
      <c r="J587">
        <v>0</v>
      </c>
      <c r="K587">
        <v>0</v>
      </c>
      <c r="L587">
        <v>582.07500000000005</v>
      </c>
      <c r="M587">
        <v>0</v>
      </c>
      <c r="N587">
        <v>8.71652E-4</v>
      </c>
      <c r="O587">
        <v>0</v>
      </c>
      <c r="P587">
        <v>0</v>
      </c>
      <c r="R587">
        <v>582</v>
      </c>
      <c r="S587" s="1">
        <v>-6.6174400000000005E-23</v>
      </c>
      <c r="T587">
        <v>1.7433100000000001E-3</v>
      </c>
      <c r="U587">
        <v>0</v>
      </c>
      <c r="V587">
        <v>0</v>
      </c>
      <c r="X587">
        <v>582</v>
      </c>
      <c r="Y587" s="1">
        <v>-1.5144499999999999E-7</v>
      </c>
      <c r="Z587">
        <v>8.7693099999999996E-4</v>
      </c>
      <c r="AA587">
        <v>0</v>
      </c>
      <c r="AB587">
        <v>0</v>
      </c>
      <c r="AD587">
        <v>582</v>
      </c>
      <c r="AE587" s="1">
        <v>-1.5144499999999999E-7</v>
      </c>
      <c r="AF587">
        <v>8.7693099999999996E-4</v>
      </c>
      <c r="AG587">
        <v>0</v>
      </c>
      <c r="AH587">
        <v>0</v>
      </c>
      <c r="AJ587">
        <v>582</v>
      </c>
      <c r="AK587" s="1">
        <v>-1.5144499999999999E-7</v>
      </c>
      <c r="AL587">
        <v>8.7693099999999996E-4</v>
      </c>
      <c r="AM587">
        <v>0</v>
      </c>
      <c r="AN587">
        <v>0</v>
      </c>
      <c r="AP587">
        <v>582</v>
      </c>
      <c r="AQ587" s="1">
        <v>-1.5144499999999999E-7</v>
      </c>
      <c r="AR587">
        <v>8.7693099999999996E-4</v>
      </c>
      <c r="AS587">
        <v>0</v>
      </c>
      <c r="AT587">
        <v>0</v>
      </c>
    </row>
    <row r="588" spans="1:46" x14ac:dyDescent="0.2">
      <c r="A588">
        <v>584.20000000000005</v>
      </c>
      <c r="B588">
        <v>0</v>
      </c>
      <c r="C588">
        <v>8.7509700000000003E-4</v>
      </c>
      <c r="D588">
        <v>0</v>
      </c>
      <c r="E588">
        <v>0</v>
      </c>
      <c r="G588">
        <v>583</v>
      </c>
      <c r="H588" s="1">
        <v>-3.3087200000000003E-23</v>
      </c>
      <c r="I588">
        <v>8.7229600000000005E-4</v>
      </c>
      <c r="J588">
        <v>0</v>
      </c>
      <c r="K588">
        <v>0</v>
      </c>
      <c r="L588">
        <v>583.04999999999995</v>
      </c>
      <c r="M588">
        <v>0</v>
      </c>
      <c r="N588">
        <v>8.7227699999999997E-4</v>
      </c>
      <c r="O588">
        <v>0</v>
      </c>
      <c r="P588">
        <v>0</v>
      </c>
      <c r="R588">
        <v>583</v>
      </c>
      <c r="S588" s="1">
        <v>-6.6174400000000005E-23</v>
      </c>
      <c r="T588">
        <v>1.7445900000000001E-3</v>
      </c>
      <c r="U588">
        <v>0</v>
      </c>
      <c r="V588">
        <v>0</v>
      </c>
      <c r="X588">
        <v>583</v>
      </c>
      <c r="Y588" s="1">
        <v>-1.5144499999999999E-7</v>
      </c>
      <c r="Z588">
        <v>8.7766799999999996E-4</v>
      </c>
      <c r="AA588">
        <v>0</v>
      </c>
      <c r="AB588">
        <v>0</v>
      </c>
      <c r="AD588">
        <v>583</v>
      </c>
      <c r="AE588" s="1">
        <v>-1.5144499999999999E-7</v>
      </c>
      <c r="AF588">
        <v>8.7766799999999996E-4</v>
      </c>
      <c r="AG588">
        <v>0</v>
      </c>
      <c r="AH588">
        <v>0</v>
      </c>
      <c r="AJ588">
        <v>583</v>
      </c>
      <c r="AK588" s="1">
        <v>-1.5144499999999999E-7</v>
      </c>
      <c r="AL588">
        <v>8.7766799999999996E-4</v>
      </c>
      <c r="AM588">
        <v>0</v>
      </c>
      <c r="AN588">
        <v>0</v>
      </c>
      <c r="AP588">
        <v>583</v>
      </c>
      <c r="AQ588" s="1">
        <v>-1.5144499999999999E-7</v>
      </c>
      <c r="AR588">
        <v>8.7766799999999996E-4</v>
      </c>
      <c r="AS588">
        <v>0</v>
      </c>
      <c r="AT588">
        <v>0</v>
      </c>
    </row>
    <row r="589" spans="1:46" x14ac:dyDescent="0.2">
      <c r="A589">
        <v>585.20000000000005</v>
      </c>
      <c r="B589">
        <v>0</v>
      </c>
      <c r="C589">
        <v>8.7563300000000001E-4</v>
      </c>
      <c r="D589">
        <v>0</v>
      </c>
      <c r="E589">
        <v>0</v>
      </c>
      <c r="G589">
        <v>584</v>
      </c>
      <c r="H589" s="1">
        <v>-3.3087200000000003E-23</v>
      </c>
      <c r="I589">
        <v>8.7292900000000004E-4</v>
      </c>
      <c r="J589">
        <v>0</v>
      </c>
      <c r="K589">
        <v>0</v>
      </c>
      <c r="L589">
        <v>584.02499999999998</v>
      </c>
      <c r="M589">
        <v>0</v>
      </c>
      <c r="N589">
        <v>8.7289300000000002E-4</v>
      </c>
      <c r="O589">
        <v>0</v>
      </c>
      <c r="P589">
        <v>0</v>
      </c>
      <c r="R589">
        <v>584</v>
      </c>
      <c r="S589" s="1">
        <v>-6.6174400000000005E-23</v>
      </c>
      <c r="T589">
        <v>1.7458599999999999E-3</v>
      </c>
      <c r="U589">
        <v>0</v>
      </c>
      <c r="V589">
        <v>0</v>
      </c>
      <c r="X589">
        <v>584</v>
      </c>
      <c r="Y589" s="1">
        <v>-1.5144499999999999E-7</v>
      </c>
      <c r="Z589">
        <v>8.7839199999999997E-4</v>
      </c>
      <c r="AA589">
        <v>0</v>
      </c>
      <c r="AB589">
        <v>0</v>
      </c>
      <c r="AD589">
        <v>584</v>
      </c>
      <c r="AE589" s="1">
        <v>-1.5144499999999999E-7</v>
      </c>
      <c r="AF589">
        <v>8.7839199999999997E-4</v>
      </c>
      <c r="AG589">
        <v>0</v>
      </c>
      <c r="AH589">
        <v>0</v>
      </c>
      <c r="AJ589">
        <v>584</v>
      </c>
      <c r="AK589" s="1">
        <v>-1.5144499999999999E-7</v>
      </c>
      <c r="AL589">
        <v>8.7839199999999997E-4</v>
      </c>
      <c r="AM589">
        <v>0</v>
      </c>
      <c r="AN589">
        <v>0</v>
      </c>
      <c r="AP589">
        <v>584</v>
      </c>
      <c r="AQ589" s="1">
        <v>-1.5144499999999999E-7</v>
      </c>
      <c r="AR589">
        <v>8.7839199999999997E-4</v>
      </c>
      <c r="AS589">
        <v>0</v>
      </c>
      <c r="AT589">
        <v>0</v>
      </c>
    </row>
    <row r="590" spans="1:46" x14ac:dyDescent="0.2">
      <c r="A590">
        <v>586.20000000000005</v>
      </c>
      <c r="B590">
        <v>0</v>
      </c>
      <c r="C590">
        <v>8.7616199999999999E-4</v>
      </c>
      <c r="D590">
        <v>0</v>
      </c>
      <c r="E590">
        <v>0</v>
      </c>
      <c r="G590">
        <v>585</v>
      </c>
      <c r="H590" s="1">
        <v>-3.3087200000000003E-23</v>
      </c>
      <c r="I590">
        <v>8.7355199999999999E-4</v>
      </c>
      <c r="J590">
        <v>0</v>
      </c>
      <c r="K590">
        <v>0</v>
      </c>
      <c r="L590">
        <v>585.07500000000005</v>
      </c>
      <c r="M590">
        <v>0</v>
      </c>
      <c r="N590">
        <v>8.7354800000000003E-4</v>
      </c>
      <c r="O590">
        <v>0</v>
      </c>
      <c r="P590">
        <v>0</v>
      </c>
      <c r="R590">
        <v>585</v>
      </c>
      <c r="S590" s="1">
        <v>-6.6174400000000005E-23</v>
      </c>
      <c r="T590">
        <v>1.7470999999999999E-3</v>
      </c>
      <c r="U590">
        <v>0</v>
      </c>
      <c r="V590">
        <v>0</v>
      </c>
      <c r="X590">
        <v>585</v>
      </c>
      <c r="Y590" s="1">
        <v>-1.5144499999999999E-7</v>
      </c>
      <c r="Z590">
        <v>8.79103E-4</v>
      </c>
      <c r="AA590">
        <v>0</v>
      </c>
      <c r="AB590">
        <v>0</v>
      </c>
      <c r="AD590">
        <v>585</v>
      </c>
      <c r="AE590" s="1">
        <v>-1.5144499999999999E-7</v>
      </c>
      <c r="AF590">
        <v>8.79103E-4</v>
      </c>
      <c r="AG590">
        <v>0</v>
      </c>
      <c r="AH590">
        <v>0</v>
      </c>
      <c r="AJ590">
        <v>585</v>
      </c>
      <c r="AK590" s="1">
        <v>-1.5144499999999999E-7</v>
      </c>
      <c r="AL590">
        <v>8.79103E-4</v>
      </c>
      <c r="AM590">
        <v>0</v>
      </c>
      <c r="AN590">
        <v>0</v>
      </c>
      <c r="AP590">
        <v>585</v>
      </c>
      <c r="AQ590" s="1">
        <v>-1.5144499999999999E-7</v>
      </c>
      <c r="AR590">
        <v>8.79103E-4</v>
      </c>
      <c r="AS590">
        <v>0</v>
      </c>
      <c r="AT590">
        <v>0</v>
      </c>
    </row>
    <row r="591" spans="1:46" x14ac:dyDescent="0.2">
      <c r="A591">
        <v>587.20000000000005</v>
      </c>
      <c r="B591">
        <v>0</v>
      </c>
      <c r="C591">
        <v>8.7668399999999997E-4</v>
      </c>
      <c r="D591">
        <v>0</v>
      </c>
      <c r="E591">
        <v>0</v>
      </c>
      <c r="G591">
        <v>586</v>
      </c>
      <c r="H591" s="1">
        <v>-3.3087200000000003E-23</v>
      </c>
      <c r="I591">
        <v>8.7416800000000004E-4</v>
      </c>
      <c r="J591">
        <v>0</v>
      </c>
      <c r="K591">
        <v>0</v>
      </c>
      <c r="L591">
        <v>586.04999999999995</v>
      </c>
      <c r="M591">
        <v>0</v>
      </c>
      <c r="N591">
        <v>8.7414800000000005E-4</v>
      </c>
      <c r="O591">
        <v>0</v>
      </c>
      <c r="P591">
        <v>0</v>
      </c>
      <c r="R591">
        <v>586</v>
      </c>
      <c r="S591" s="1">
        <v>-6.6174400000000005E-23</v>
      </c>
      <c r="T591">
        <v>1.7483399999999999E-3</v>
      </c>
      <c r="U591">
        <v>0</v>
      </c>
      <c r="V591">
        <v>0</v>
      </c>
      <c r="X591">
        <v>586</v>
      </c>
      <c r="Y591" s="1">
        <v>-1.5144499999999999E-7</v>
      </c>
      <c r="Z591">
        <v>8.7980199999999995E-4</v>
      </c>
      <c r="AA591">
        <v>0</v>
      </c>
      <c r="AB591">
        <v>0</v>
      </c>
      <c r="AD591">
        <v>586</v>
      </c>
      <c r="AE591" s="1">
        <v>-1.5144499999999999E-7</v>
      </c>
      <c r="AF591">
        <v>8.7980199999999995E-4</v>
      </c>
      <c r="AG591">
        <v>0</v>
      </c>
      <c r="AH591">
        <v>0</v>
      </c>
      <c r="AJ591">
        <v>586</v>
      </c>
      <c r="AK591" s="1">
        <v>-1.5144499999999999E-7</v>
      </c>
      <c r="AL591">
        <v>8.7980199999999995E-4</v>
      </c>
      <c r="AM591">
        <v>0</v>
      </c>
      <c r="AN591">
        <v>0</v>
      </c>
      <c r="AP591">
        <v>586</v>
      </c>
      <c r="AQ591" s="1">
        <v>-1.5144499999999999E-7</v>
      </c>
      <c r="AR591">
        <v>8.7980199999999995E-4</v>
      </c>
      <c r="AS591">
        <v>0</v>
      </c>
      <c r="AT591">
        <v>0</v>
      </c>
    </row>
    <row r="592" spans="1:46" x14ac:dyDescent="0.2">
      <c r="A592">
        <v>588.20000000000005</v>
      </c>
      <c r="B592">
        <v>0</v>
      </c>
      <c r="C592">
        <v>8.7719899999999995E-4</v>
      </c>
      <c r="D592">
        <v>0</v>
      </c>
      <c r="E592">
        <v>0</v>
      </c>
      <c r="G592">
        <v>587</v>
      </c>
      <c r="H592" s="1">
        <v>-3.3087200000000003E-23</v>
      </c>
      <c r="I592">
        <v>8.7477500000000005E-4</v>
      </c>
      <c r="J592">
        <v>0</v>
      </c>
      <c r="K592">
        <v>0</v>
      </c>
      <c r="L592">
        <v>587.02499999999998</v>
      </c>
      <c r="M592">
        <v>0</v>
      </c>
      <c r="N592">
        <v>8.7474000000000004E-4</v>
      </c>
      <c r="O592">
        <v>0</v>
      </c>
      <c r="P592">
        <v>0</v>
      </c>
      <c r="R592">
        <v>587</v>
      </c>
      <c r="S592" s="1">
        <v>-6.6174400000000005E-23</v>
      </c>
      <c r="T592">
        <v>1.7495500000000001E-3</v>
      </c>
      <c r="U592">
        <v>0</v>
      </c>
      <c r="V592">
        <v>0</v>
      </c>
      <c r="X592">
        <v>587</v>
      </c>
      <c r="Y592" s="1">
        <v>-1.5144499999999999E-7</v>
      </c>
      <c r="Z592">
        <v>8.8048900000000003E-4</v>
      </c>
      <c r="AA592">
        <v>0</v>
      </c>
      <c r="AB592">
        <v>0</v>
      </c>
      <c r="AD592">
        <v>587</v>
      </c>
      <c r="AE592" s="1">
        <v>-1.5144499999999999E-7</v>
      </c>
      <c r="AF592">
        <v>8.8048900000000003E-4</v>
      </c>
      <c r="AG592">
        <v>0</v>
      </c>
      <c r="AH592">
        <v>0</v>
      </c>
      <c r="AJ592">
        <v>587</v>
      </c>
      <c r="AK592" s="1">
        <v>-1.5144499999999999E-7</v>
      </c>
      <c r="AL592">
        <v>8.8048900000000003E-4</v>
      </c>
      <c r="AM592">
        <v>0</v>
      </c>
      <c r="AN592">
        <v>0</v>
      </c>
      <c r="AP592">
        <v>587</v>
      </c>
      <c r="AQ592" s="1">
        <v>-1.5144499999999999E-7</v>
      </c>
      <c r="AR592">
        <v>8.8048900000000003E-4</v>
      </c>
      <c r="AS592">
        <v>0</v>
      </c>
      <c r="AT592">
        <v>0</v>
      </c>
    </row>
    <row r="593" spans="1:46" x14ac:dyDescent="0.2">
      <c r="A593">
        <v>589.20000000000005</v>
      </c>
      <c r="B593">
        <v>0</v>
      </c>
      <c r="C593">
        <v>8.7770899999999995E-4</v>
      </c>
      <c r="D593">
        <v>0</v>
      </c>
      <c r="E593">
        <v>0</v>
      </c>
      <c r="G593">
        <v>588</v>
      </c>
      <c r="H593" s="1">
        <v>-3.3087200000000003E-23</v>
      </c>
      <c r="I593">
        <v>8.7537400000000005E-4</v>
      </c>
      <c r="J593">
        <v>0</v>
      </c>
      <c r="K593">
        <v>0</v>
      </c>
      <c r="L593">
        <v>588.07500000000005</v>
      </c>
      <c r="M593">
        <v>0</v>
      </c>
      <c r="N593">
        <v>8.7536899999999997E-4</v>
      </c>
      <c r="O593">
        <v>0</v>
      </c>
      <c r="P593">
        <v>0</v>
      </c>
      <c r="R593">
        <v>588</v>
      </c>
      <c r="S593" s="1">
        <v>-6.6174400000000005E-23</v>
      </c>
      <c r="T593">
        <v>1.7507499999999999E-3</v>
      </c>
      <c r="U593">
        <v>0</v>
      </c>
      <c r="V593">
        <v>0</v>
      </c>
      <c r="X593">
        <v>588</v>
      </c>
      <c r="Y593" s="1">
        <v>-1.5144499999999999E-7</v>
      </c>
      <c r="Z593">
        <v>8.8116300000000002E-4</v>
      </c>
      <c r="AA593">
        <v>0</v>
      </c>
      <c r="AB593">
        <v>0</v>
      </c>
      <c r="AD593">
        <v>588</v>
      </c>
      <c r="AE593" s="1">
        <v>-1.5144499999999999E-7</v>
      </c>
      <c r="AF593">
        <v>8.8116300000000002E-4</v>
      </c>
      <c r="AG593">
        <v>0</v>
      </c>
      <c r="AH593">
        <v>0</v>
      </c>
      <c r="AJ593">
        <v>588</v>
      </c>
      <c r="AK593" s="1">
        <v>-1.5144499999999999E-7</v>
      </c>
      <c r="AL593">
        <v>8.8116300000000002E-4</v>
      </c>
      <c r="AM593">
        <v>0</v>
      </c>
      <c r="AN593">
        <v>0</v>
      </c>
      <c r="AP593">
        <v>588</v>
      </c>
      <c r="AQ593" s="1">
        <v>-1.5144499999999999E-7</v>
      </c>
      <c r="AR593">
        <v>8.8116300000000002E-4</v>
      </c>
      <c r="AS593">
        <v>0</v>
      </c>
      <c r="AT593">
        <v>0</v>
      </c>
    </row>
    <row r="594" spans="1:46" x14ac:dyDescent="0.2">
      <c r="A594">
        <v>590.20000000000005</v>
      </c>
      <c r="B594">
        <v>0</v>
      </c>
      <c r="C594">
        <v>8.7821199999999996E-4</v>
      </c>
      <c r="D594">
        <v>0</v>
      </c>
      <c r="E594">
        <v>0</v>
      </c>
      <c r="G594">
        <v>589</v>
      </c>
      <c r="H594" s="1">
        <v>-3.3087200000000003E-23</v>
      </c>
      <c r="I594">
        <v>8.7596400000000002E-4</v>
      </c>
      <c r="J594">
        <v>0</v>
      </c>
      <c r="K594">
        <v>0</v>
      </c>
      <c r="L594">
        <v>589.04999999999995</v>
      </c>
      <c r="M594">
        <v>0</v>
      </c>
      <c r="N594">
        <v>8.7594400000000003E-4</v>
      </c>
      <c r="O594">
        <v>0</v>
      </c>
      <c r="P594">
        <v>0</v>
      </c>
      <c r="R594">
        <v>589</v>
      </c>
      <c r="S594" s="1">
        <v>-6.6174400000000005E-23</v>
      </c>
      <c r="T594">
        <v>1.7519300000000001E-3</v>
      </c>
      <c r="U594">
        <v>0</v>
      </c>
      <c r="V594">
        <v>0</v>
      </c>
      <c r="X594">
        <v>589</v>
      </c>
      <c r="Y594" s="1">
        <v>-1.5144499999999999E-7</v>
      </c>
      <c r="Z594">
        <v>8.8182600000000005E-4</v>
      </c>
      <c r="AA594">
        <v>0</v>
      </c>
      <c r="AB594">
        <v>0</v>
      </c>
      <c r="AD594">
        <v>589</v>
      </c>
      <c r="AE594" s="1">
        <v>-1.5144499999999999E-7</v>
      </c>
      <c r="AF594">
        <v>8.8182600000000005E-4</v>
      </c>
      <c r="AG594">
        <v>0</v>
      </c>
      <c r="AH594">
        <v>0</v>
      </c>
      <c r="AJ594">
        <v>589</v>
      </c>
      <c r="AK594" s="1">
        <v>-1.5144499999999999E-7</v>
      </c>
      <c r="AL594">
        <v>8.8182600000000005E-4</v>
      </c>
      <c r="AM594">
        <v>0</v>
      </c>
      <c r="AN594">
        <v>0</v>
      </c>
      <c r="AP594">
        <v>589</v>
      </c>
      <c r="AQ594" s="1">
        <v>-1.5144499999999999E-7</v>
      </c>
      <c r="AR594">
        <v>8.8182600000000005E-4</v>
      </c>
      <c r="AS594">
        <v>0</v>
      </c>
      <c r="AT594">
        <v>0</v>
      </c>
    </row>
    <row r="595" spans="1:46" x14ac:dyDescent="0.2">
      <c r="A595">
        <v>591.20000000000005</v>
      </c>
      <c r="B595">
        <v>0</v>
      </c>
      <c r="C595">
        <v>8.7870799999999996E-4</v>
      </c>
      <c r="D595">
        <v>0</v>
      </c>
      <c r="E595">
        <v>0</v>
      </c>
      <c r="G595">
        <v>590</v>
      </c>
      <c r="H595" s="1">
        <v>-3.3087200000000003E-23</v>
      </c>
      <c r="I595">
        <v>8.7654699999999998E-4</v>
      </c>
      <c r="J595">
        <v>0</v>
      </c>
      <c r="K595">
        <v>0</v>
      </c>
      <c r="L595">
        <v>590.02499999999998</v>
      </c>
      <c r="M595">
        <v>0</v>
      </c>
      <c r="N595">
        <v>8.7651199999999997E-4</v>
      </c>
      <c r="O595">
        <v>0</v>
      </c>
      <c r="P595">
        <v>0</v>
      </c>
      <c r="R595">
        <v>590</v>
      </c>
      <c r="S595" s="1">
        <v>-6.6174400000000005E-23</v>
      </c>
      <c r="T595">
        <v>1.7530899999999999E-3</v>
      </c>
      <c r="U595">
        <v>0</v>
      </c>
      <c r="V595">
        <v>0</v>
      </c>
      <c r="X595">
        <v>590</v>
      </c>
      <c r="Y595" s="1">
        <v>-1.5144499999999999E-7</v>
      </c>
      <c r="Z595">
        <v>8.82477E-4</v>
      </c>
      <c r="AA595">
        <v>0</v>
      </c>
      <c r="AB595">
        <v>0</v>
      </c>
      <c r="AD595">
        <v>590</v>
      </c>
      <c r="AE595" s="1">
        <v>-1.5144499999999999E-7</v>
      </c>
      <c r="AF595">
        <v>8.82477E-4</v>
      </c>
      <c r="AG595">
        <v>0</v>
      </c>
      <c r="AH595">
        <v>0</v>
      </c>
      <c r="AJ595">
        <v>590</v>
      </c>
      <c r="AK595" s="1">
        <v>-1.5144499999999999E-7</v>
      </c>
      <c r="AL595">
        <v>8.82477E-4</v>
      </c>
      <c r="AM595">
        <v>0</v>
      </c>
      <c r="AN595">
        <v>0</v>
      </c>
      <c r="AP595">
        <v>590</v>
      </c>
      <c r="AQ595" s="1">
        <v>-1.5144499999999999E-7</v>
      </c>
      <c r="AR595">
        <v>8.82477E-4</v>
      </c>
      <c r="AS595">
        <v>0</v>
      </c>
      <c r="AT595">
        <v>0</v>
      </c>
    </row>
    <row r="596" spans="1:46" x14ac:dyDescent="0.2">
      <c r="A596">
        <v>592.20000000000005</v>
      </c>
      <c r="B596">
        <v>0</v>
      </c>
      <c r="C596">
        <v>8.79199E-4</v>
      </c>
      <c r="D596">
        <v>0</v>
      </c>
      <c r="E596">
        <v>0</v>
      </c>
      <c r="G596">
        <v>591</v>
      </c>
      <c r="H596" s="1">
        <v>-3.3087200000000003E-23</v>
      </c>
      <c r="I596">
        <v>8.7712200000000004E-4</v>
      </c>
      <c r="J596">
        <v>0</v>
      </c>
      <c r="K596">
        <v>0</v>
      </c>
      <c r="L596">
        <v>591.07500000000005</v>
      </c>
      <c r="M596">
        <v>0</v>
      </c>
      <c r="N596">
        <v>8.7711600000000005E-4</v>
      </c>
      <c r="O596">
        <v>0</v>
      </c>
      <c r="P596">
        <v>0</v>
      </c>
      <c r="R596">
        <v>591</v>
      </c>
      <c r="S596" s="1">
        <v>-6.6174400000000005E-23</v>
      </c>
      <c r="T596">
        <v>1.75424E-3</v>
      </c>
      <c r="U596">
        <v>0</v>
      </c>
      <c r="V596">
        <v>0</v>
      </c>
      <c r="X596">
        <v>591</v>
      </c>
      <c r="Y596" s="1">
        <v>-1.5144499999999999E-7</v>
      </c>
      <c r="Z596">
        <v>8.8311599999999998E-4</v>
      </c>
      <c r="AA596">
        <v>0</v>
      </c>
      <c r="AB596">
        <v>0</v>
      </c>
      <c r="AD596">
        <v>591</v>
      </c>
      <c r="AE596" s="1">
        <v>-1.5144499999999999E-7</v>
      </c>
      <c r="AF596">
        <v>8.8311599999999998E-4</v>
      </c>
      <c r="AG596">
        <v>0</v>
      </c>
      <c r="AH596">
        <v>0</v>
      </c>
      <c r="AJ596">
        <v>591</v>
      </c>
      <c r="AK596" s="1">
        <v>-1.5144499999999999E-7</v>
      </c>
      <c r="AL596">
        <v>8.8311599999999998E-4</v>
      </c>
      <c r="AM596">
        <v>0</v>
      </c>
      <c r="AN596">
        <v>0</v>
      </c>
      <c r="AP596">
        <v>591</v>
      </c>
      <c r="AQ596" s="1">
        <v>-1.5144499999999999E-7</v>
      </c>
      <c r="AR596">
        <v>8.8311599999999998E-4</v>
      </c>
      <c r="AS596">
        <v>0</v>
      </c>
      <c r="AT596">
        <v>0</v>
      </c>
    </row>
    <row r="597" spans="1:46" x14ac:dyDescent="0.2">
      <c r="A597">
        <v>593.20000000000005</v>
      </c>
      <c r="B597">
        <v>0</v>
      </c>
      <c r="C597">
        <v>8.7968300000000003E-4</v>
      </c>
      <c r="D597">
        <v>0</v>
      </c>
      <c r="E597">
        <v>0</v>
      </c>
      <c r="G597">
        <v>592</v>
      </c>
      <c r="H597" s="1">
        <v>-3.3087200000000003E-23</v>
      </c>
      <c r="I597">
        <v>8.7768799999999995E-4</v>
      </c>
      <c r="J597">
        <v>0</v>
      </c>
      <c r="K597">
        <v>0</v>
      </c>
      <c r="L597">
        <v>592.04999999999995</v>
      </c>
      <c r="M597">
        <v>0</v>
      </c>
      <c r="N597">
        <v>8.7766799999999996E-4</v>
      </c>
      <c r="O597">
        <v>0</v>
      </c>
      <c r="P597">
        <v>0</v>
      </c>
      <c r="R597">
        <v>592</v>
      </c>
      <c r="S597" s="1">
        <v>-6.6174400000000005E-23</v>
      </c>
      <c r="T597">
        <v>1.75538E-3</v>
      </c>
      <c r="U597">
        <v>0</v>
      </c>
      <c r="V597">
        <v>0</v>
      </c>
      <c r="X597">
        <v>592</v>
      </c>
      <c r="Y597" s="1">
        <v>-1.5144499999999999E-7</v>
      </c>
      <c r="Z597">
        <v>8.8374299999999999E-4</v>
      </c>
      <c r="AA597">
        <v>0</v>
      </c>
      <c r="AB597">
        <v>0</v>
      </c>
      <c r="AD597">
        <v>592</v>
      </c>
      <c r="AE597" s="1">
        <v>-1.5144499999999999E-7</v>
      </c>
      <c r="AF597">
        <v>8.8374299999999999E-4</v>
      </c>
      <c r="AG597">
        <v>0</v>
      </c>
      <c r="AH597">
        <v>0</v>
      </c>
      <c r="AJ597">
        <v>592</v>
      </c>
      <c r="AK597" s="1">
        <v>-1.5144499999999999E-7</v>
      </c>
      <c r="AL597">
        <v>8.8374299999999999E-4</v>
      </c>
      <c r="AM597">
        <v>0</v>
      </c>
      <c r="AN597">
        <v>0</v>
      </c>
      <c r="AP597">
        <v>592</v>
      </c>
      <c r="AQ597" s="1">
        <v>-1.5144499999999999E-7</v>
      </c>
      <c r="AR597">
        <v>8.8374299999999999E-4</v>
      </c>
      <c r="AS597">
        <v>0</v>
      </c>
      <c r="AT597">
        <v>0</v>
      </c>
    </row>
    <row r="598" spans="1:46" x14ac:dyDescent="0.2">
      <c r="A598">
        <v>594.20000000000005</v>
      </c>
      <c r="B598">
        <v>0</v>
      </c>
      <c r="C598">
        <v>8.8016099999999996E-4</v>
      </c>
      <c r="D598">
        <v>0</v>
      </c>
      <c r="E598">
        <v>0</v>
      </c>
      <c r="G598">
        <v>593</v>
      </c>
      <c r="H598" s="1">
        <v>-3.3087200000000003E-23</v>
      </c>
      <c r="I598">
        <v>8.7824699999999997E-4</v>
      </c>
      <c r="J598">
        <v>0</v>
      </c>
      <c r="K598">
        <v>0</v>
      </c>
      <c r="L598">
        <v>593.02499999999998</v>
      </c>
      <c r="M598">
        <v>0</v>
      </c>
      <c r="N598">
        <v>8.7821299999999998E-4</v>
      </c>
      <c r="O598">
        <v>0</v>
      </c>
      <c r="P598">
        <v>0</v>
      </c>
      <c r="R598">
        <v>593</v>
      </c>
      <c r="S598" s="1">
        <v>-6.6174400000000005E-23</v>
      </c>
      <c r="T598">
        <v>1.7564900000000001E-3</v>
      </c>
      <c r="U598">
        <v>0</v>
      </c>
      <c r="V598">
        <v>0</v>
      </c>
      <c r="X598">
        <v>593</v>
      </c>
      <c r="Y598" s="1">
        <v>-1.5144499999999999E-7</v>
      </c>
      <c r="Z598">
        <v>8.8435900000000003E-4</v>
      </c>
      <c r="AA598">
        <v>0</v>
      </c>
      <c r="AB598">
        <v>0</v>
      </c>
      <c r="AD598">
        <v>593</v>
      </c>
      <c r="AE598" s="1">
        <v>-1.5144499999999999E-7</v>
      </c>
      <c r="AF598">
        <v>8.8435900000000003E-4</v>
      </c>
      <c r="AG598">
        <v>0</v>
      </c>
      <c r="AH598">
        <v>0</v>
      </c>
      <c r="AJ598">
        <v>593</v>
      </c>
      <c r="AK598" s="1">
        <v>-1.5144499999999999E-7</v>
      </c>
      <c r="AL598">
        <v>8.8435900000000003E-4</v>
      </c>
      <c r="AM598">
        <v>0</v>
      </c>
      <c r="AN598">
        <v>0</v>
      </c>
      <c r="AP598">
        <v>593</v>
      </c>
      <c r="AQ598" s="1">
        <v>-1.5144499999999999E-7</v>
      </c>
      <c r="AR598">
        <v>8.8435900000000003E-4</v>
      </c>
      <c r="AS598">
        <v>0</v>
      </c>
      <c r="AT598">
        <v>0</v>
      </c>
    </row>
    <row r="599" spans="1:46" x14ac:dyDescent="0.2">
      <c r="A599">
        <v>595.20000000000005</v>
      </c>
      <c r="B599">
        <v>0</v>
      </c>
      <c r="C599">
        <v>8.8063300000000002E-4</v>
      </c>
      <c r="D599">
        <v>0</v>
      </c>
      <c r="E599">
        <v>0</v>
      </c>
      <c r="G599">
        <v>594</v>
      </c>
      <c r="H599" s="1">
        <v>-3.3087200000000003E-23</v>
      </c>
      <c r="I599">
        <v>8.7879799999999997E-4</v>
      </c>
      <c r="J599">
        <v>0</v>
      </c>
      <c r="K599">
        <v>0</v>
      </c>
      <c r="L599">
        <v>594.07500000000005</v>
      </c>
      <c r="M599">
        <v>0</v>
      </c>
      <c r="N599">
        <v>8.7879199999999998E-4</v>
      </c>
      <c r="O599">
        <v>0</v>
      </c>
      <c r="P599">
        <v>0</v>
      </c>
      <c r="R599">
        <v>594</v>
      </c>
      <c r="S599" s="1">
        <v>-6.6174400000000005E-23</v>
      </c>
      <c r="T599">
        <v>1.7576E-3</v>
      </c>
      <c r="U599">
        <v>0</v>
      </c>
      <c r="V599">
        <v>0</v>
      </c>
      <c r="X599">
        <v>594</v>
      </c>
      <c r="Y599" s="1">
        <v>-1.5144499999999999E-7</v>
      </c>
      <c r="Z599">
        <v>8.8496500000000004E-4</v>
      </c>
      <c r="AA599">
        <v>0</v>
      </c>
      <c r="AB599">
        <v>0</v>
      </c>
      <c r="AD599">
        <v>594</v>
      </c>
      <c r="AE599" s="1">
        <v>-1.5144499999999999E-7</v>
      </c>
      <c r="AF599">
        <v>8.8496500000000004E-4</v>
      </c>
      <c r="AG599">
        <v>0</v>
      </c>
      <c r="AH599">
        <v>0</v>
      </c>
      <c r="AJ599">
        <v>594</v>
      </c>
      <c r="AK599" s="1">
        <v>-1.5144499999999999E-7</v>
      </c>
      <c r="AL599">
        <v>8.8496500000000004E-4</v>
      </c>
      <c r="AM599">
        <v>0</v>
      </c>
      <c r="AN599">
        <v>0</v>
      </c>
      <c r="AP599">
        <v>594</v>
      </c>
      <c r="AQ599" s="1">
        <v>-1.5144499999999999E-7</v>
      </c>
      <c r="AR599">
        <v>8.8496500000000004E-4</v>
      </c>
      <c r="AS599">
        <v>0</v>
      </c>
      <c r="AT599">
        <v>0</v>
      </c>
    </row>
    <row r="600" spans="1:46" x14ac:dyDescent="0.2">
      <c r="A600">
        <v>596.20000000000005</v>
      </c>
      <c r="B600">
        <v>0</v>
      </c>
      <c r="C600">
        <v>8.8109899999999999E-4</v>
      </c>
      <c r="D600">
        <v>0</v>
      </c>
      <c r="E600">
        <v>0</v>
      </c>
      <c r="G600">
        <v>595</v>
      </c>
      <c r="H600" s="1">
        <v>-3.3087200000000003E-23</v>
      </c>
      <c r="I600">
        <v>8.7934199999999997E-4</v>
      </c>
      <c r="J600">
        <v>0</v>
      </c>
      <c r="K600">
        <v>0</v>
      </c>
      <c r="L600">
        <v>595.04999999999995</v>
      </c>
      <c r="M600">
        <v>0</v>
      </c>
      <c r="N600">
        <v>8.7932199999999998E-4</v>
      </c>
      <c r="O600">
        <v>0</v>
      </c>
      <c r="P600">
        <v>0</v>
      </c>
      <c r="R600">
        <v>595</v>
      </c>
      <c r="S600" s="1">
        <v>-6.6174400000000005E-23</v>
      </c>
      <c r="T600">
        <v>1.7586800000000001E-3</v>
      </c>
      <c r="U600">
        <v>0</v>
      </c>
      <c r="V600">
        <v>0</v>
      </c>
      <c r="X600">
        <v>595</v>
      </c>
      <c r="Y600" s="1">
        <v>-1.5144499999999999E-7</v>
      </c>
      <c r="Z600">
        <v>8.8556099999999999E-4</v>
      </c>
      <c r="AA600">
        <v>0</v>
      </c>
      <c r="AB600">
        <v>0</v>
      </c>
      <c r="AD600">
        <v>595</v>
      </c>
      <c r="AE600" s="1">
        <v>-1.5144499999999999E-7</v>
      </c>
      <c r="AF600">
        <v>8.8556099999999999E-4</v>
      </c>
      <c r="AG600">
        <v>0</v>
      </c>
      <c r="AH600">
        <v>0</v>
      </c>
      <c r="AJ600">
        <v>595</v>
      </c>
      <c r="AK600" s="1">
        <v>-1.5144499999999999E-7</v>
      </c>
      <c r="AL600">
        <v>8.8556099999999999E-4</v>
      </c>
      <c r="AM600">
        <v>0</v>
      </c>
      <c r="AN600">
        <v>0</v>
      </c>
      <c r="AP600">
        <v>595</v>
      </c>
      <c r="AQ600" s="1">
        <v>-1.5144499999999999E-7</v>
      </c>
      <c r="AR600">
        <v>8.8556099999999999E-4</v>
      </c>
      <c r="AS600">
        <v>0</v>
      </c>
      <c r="AT600">
        <v>0</v>
      </c>
    </row>
    <row r="601" spans="1:46" x14ac:dyDescent="0.2">
      <c r="A601">
        <v>597.20000000000005</v>
      </c>
      <c r="B601">
        <v>0</v>
      </c>
      <c r="C601">
        <v>8.8155899999999997E-4</v>
      </c>
      <c r="D601">
        <v>0</v>
      </c>
      <c r="E601">
        <v>0</v>
      </c>
      <c r="G601">
        <v>596</v>
      </c>
      <c r="H601" s="1">
        <v>-3.3087200000000003E-23</v>
      </c>
      <c r="I601">
        <v>8.7987799999999995E-4</v>
      </c>
      <c r="J601">
        <v>0</v>
      </c>
      <c r="K601">
        <v>0</v>
      </c>
      <c r="L601">
        <v>596.02499999999998</v>
      </c>
      <c r="M601">
        <v>0</v>
      </c>
      <c r="N601">
        <v>8.7984399999999996E-4</v>
      </c>
      <c r="O601">
        <v>0</v>
      </c>
      <c r="P601">
        <v>0</v>
      </c>
      <c r="R601">
        <v>596</v>
      </c>
      <c r="S601" s="1">
        <v>-6.6174400000000005E-23</v>
      </c>
      <c r="T601">
        <v>1.75976E-3</v>
      </c>
      <c r="U601">
        <v>0</v>
      </c>
      <c r="V601">
        <v>0</v>
      </c>
      <c r="X601">
        <v>596</v>
      </c>
      <c r="Y601" s="1">
        <v>-1.5144499999999999E-7</v>
      </c>
      <c r="Z601">
        <v>8.8614499999999997E-4</v>
      </c>
      <c r="AA601">
        <v>0</v>
      </c>
      <c r="AB601">
        <v>0</v>
      </c>
      <c r="AD601">
        <v>596</v>
      </c>
      <c r="AE601" s="1">
        <v>-1.5144499999999999E-7</v>
      </c>
      <c r="AF601">
        <v>8.8614499999999997E-4</v>
      </c>
      <c r="AG601">
        <v>0</v>
      </c>
      <c r="AH601">
        <v>0</v>
      </c>
      <c r="AJ601">
        <v>596</v>
      </c>
      <c r="AK601" s="1">
        <v>-1.5144499999999999E-7</v>
      </c>
      <c r="AL601">
        <v>8.8614499999999997E-4</v>
      </c>
      <c r="AM601">
        <v>0</v>
      </c>
      <c r="AN601">
        <v>0</v>
      </c>
      <c r="AP601">
        <v>596</v>
      </c>
      <c r="AQ601" s="1">
        <v>-1.5144499999999999E-7</v>
      </c>
      <c r="AR601">
        <v>8.8614499999999997E-4</v>
      </c>
      <c r="AS601">
        <v>0</v>
      </c>
      <c r="AT601">
        <v>0</v>
      </c>
    </row>
    <row r="602" spans="1:46" x14ac:dyDescent="0.2">
      <c r="A602">
        <v>598.20000000000005</v>
      </c>
      <c r="B602">
        <v>0</v>
      </c>
      <c r="C602">
        <v>8.8201399999999998E-4</v>
      </c>
      <c r="D602">
        <v>0</v>
      </c>
      <c r="E602">
        <v>0</v>
      </c>
      <c r="G602">
        <v>597</v>
      </c>
      <c r="H602" s="1">
        <v>-3.3087200000000003E-23</v>
      </c>
      <c r="I602">
        <v>8.8040600000000003E-4</v>
      </c>
      <c r="J602">
        <v>0</v>
      </c>
      <c r="K602">
        <v>0</v>
      </c>
      <c r="L602">
        <v>597.07500000000005</v>
      </c>
      <c r="M602">
        <v>0</v>
      </c>
      <c r="N602">
        <v>8.8039900000000003E-4</v>
      </c>
      <c r="O602">
        <v>0</v>
      </c>
      <c r="P602">
        <v>0</v>
      </c>
      <c r="R602">
        <v>597</v>
      </c>
      <c r="S602" s="1">
        <v>-6.6174400000000005E-23</v>
      </c>
      <c r="T602">
        <v>1.76081E-3</v>
      </c>
      <c r="U602">
        <v>0</v>
      </c>
      <c r="V602">
        <v>0</v>
      </c>
      <c r="X602">
        <v>597</v>
      </c>
      <c r="Y602" s="1">
        <v>-1.5144499999999999E-7</v>
      </c>
      <c r="Z602">
        <v>8.8671599999999996E-4</v>
      </c>
      <c r="AA602">
        <v>0</v>
      </c>
      <c r="AB602">
        <v>0</v>
      </c>
      <c r="AD602">
        <v>597</v>
      </c>
      <c r="AE602" s="1">
        <v>-1.5144499999999999E-7</v>
      </c>
      <c r="AF602">
        <v>8.8671599999999996E-4</v>
      </c>
      <c r="AG602">
        <v>0</v>
      </c>
      <c r="AH602">
        <v>0</v>
      </c>
      <c r="AJ602">
        <v>597</v>
      </c>
      <c r="AK602" s="1">
        <v>-1.5144499999999999E-7</v>
      </c>
      <c r="AL602">
        <v>8.8671599999999996E-4</v>
      </c>
      <c r="AM602">
        <v>0</v>
      </c>
      <c r="AN602">
        <v>0</v>
      </c>
      <c r="AP602">
        <v>597</v>
      </c>
      <c r="AQ602" s="1">
        <v>-1.5144499999999999E-7</v>
      </c>
      <c r="AR602">
        <v>8.8671599999999996E-4</v>
      </c>
      <c r="AS602">
        <v>0</v>
      </c>
      <c r="AT602">
        <v>0</v>
      </c>
    </row>
    <row r="603" spans="1:46" x14ac:dyDescent="0.2">
      <c r="A603">
        <v>599.20000000000005</v>
      </c>
      <c r="B603">
        <v>0</v>
      </c>
      <c r="C603">
        <v>8.8246199999999998E-4</v>
      </c>
      <c r="D603">
        <v>0</v>
      </c>
      <c r="E603">
        <v>0</v>
      </c>
      <c r="G603">
        <v>598</v>
      </c>
      <c r="H603" s="1">
        <v>-3.3087200000000003E-23</v>
      </c>
      <c r="I603">
        <v>8.8092699999999999E-4</v>
      </c>
      <c r="J603">
        <v>0</v>
      </c>
      <c r="K603">
        <v>0</v>
      </c>
      <c r="L603">
        <v>598.04999999999995</v>
      </c>
      <c r="M603">
        <v>0</v>
      </c>
      <c r="N603">
        <v>8.80907E-4</v>
      </c>
      <c r="O603">
        <v>0</v>
      </c>
      <c r="P603">
        <v>0</v>
      </c>
      <c r="R603">
        <v>598</v>
      </c>
      <c r="S603" s="1">
        <v>-6.6174400000000005E-23</v>
      </c>
      <c r="T603">
        <v>1.7618499999999999E-3</v>
      </c>
      <c r="U603">
        <v>0</v>
      </c>
      <c r="V603">
        <v>0</v>
      </c>
      <c r="X603">
        <v>598</v>
      </c>
      <c r="Y603" s="1">
        <v>-1.5144499999999999E-7</v>
      </c>
      <c r="Z603">
        <v>8.8727399999999996E-4</v>
      </c>
      <c r="AA603">
        <v>0</v>
      </c>
      <c r="AB603">
        <v>0</v>
      </c>
      <c r="AD603">
        <v>598</v>
      </c>
      <c r="AE603" s="1">
        <v>-1.5144499999999999E-7</v>
      </c>
      <c r="AF603">
        <v>8.8727399999999996E-4</v>
      </c>
      <c r="AG603">
        <v>0</v>
      </c>
      <c r="AH603">
        <v>0</v>
      </c>
      <c r="AJ603">
        <v>598</v>
      </c>
      <c r="AK603" s="1">
        <v>-1.5144499999999999E-7</v>
      </c>
      <c r="AL603">
        <v>8.8727399999999996E-4</v>
      </c>
      <c r="AM603">
        <v>0</v>
      </c>
      <c r="AN603">
        <v>0</v>
      </c>
      <c r="AP603">
        <v>598</v>
      </c>
      <c r="AQ603" s="1">
        <v>-1.5144499999999999E-7</v>
      </c>
      <c r="AR603">
        <v>8.8727399999999996E-4</v>
      </c>
      <c r="AS603">
        <v>0</v>
      </c>
      <c r="AT603">
        <v>0</v>
      </c>
    </row>
    <row r="604" spans="1:46" x14ac:dyDescent="0.2">
      <c r="A604">
        <v>600.20000000000005</v>
      </c>
      <c r="B604">
        <v>0</v>
      </c>
      <c r="C604">
        <v>8.8290500000000002E-4</v>
      </c>
      <c r="D604">
        <v>0</v>
      </c>
      <c r="E604">
        <v>0</v>
      </c>
      <c r="G604">
        <v>599</v>
      </c>
      <c r="H604" s="1">
        <v>-3.3087200000000003E-23</v>
      </c>
      <c r="I604">
        <v>8.8144099999999995E-4</v>
      </c>
      <c r="J604">
        <v>0</v>
      </c>
      <c r="K604">
        <v>0</v>
      </c>
      <c r="L604">
        <v>599.02499999999998</v>
      </c>
      <c r="M604">
        <v>0</v>
      </c>
      <c r="N604">
        <v>8.8140799999999997E-4</v>
      </c>
      <c r="O604">
        <v>0</v>
      </c>
      <c r="P604">
        <v>0</v>
      </c>
      <c r="R604">
        <v>599</v>
      </c>
      <c r="S604" s="1">
        <v>-6.6174400000000005E-23</v>
      </c>
      <c r="T604">
        <v>1.7628800000000001E-3</v>
      </c>
      <c r="U604">
        <v>0</v>
      </c>
      <c r="V604">
        <v>0</v>
      </c>
      <c r="X604">
        <v>599</v>
      </c>
      <c r="Y604" s="1">
        <v>-1.5144499999999999E-7</v>
      </c>
      <c r="Z604">
        <v>8.8782200000000003E-4</v>
      </c>
      <c r="AA604">
        <v>0</v>
      </c>
      <c r="AB604">
        <v>0</v>
      </c>
      <c r="AD604">
        <v>599</v>
      </c>
      <c r="AE604" s="1">
        <v>-1.5144499999999999E-7</v>
      </c>
      <c r="AF604">
        <v>8.8782200000000003E-4</v>
      </c>
      <c r="AG604">
        <v>0</v>
      </c>
      <c r="AH604">
        <v>0</v>
      </c>
      <c r="AJ604">
        <v>599</v>
      </c>
      <c r="AK604" s="1">
        <v>-1.5144499999999999E-7</v>
      </c>
      <c r="AL604">
        <v>8.8782200000000003E-4</v>
      </c>
      <c r="AM604">
        <v>0</v>
      </c>
      <c r="AN604">
        <v>0</v>
      </c>
      <c r="AP604">
        <v>599</v>
      </c>
      <c r="AQ604" s="1">
        <v>-1.5144499999999999E-7</v>
      </c>
      <c r="AR604">
        <v>8.8782200000000003E-4</v>
      </c>
      <c r="AS604">
        <v>0</v>
      </c>
      <c r="AT604">
        <v>0</v>
      </c>
    </row>
    <row r="605" spans="1:46" x14ac:dyDescent="0.2">
      <c r="A605">
        <v>601.20000000000005</v>
      </c>
      <c r="B605">
        <v>0</v>
      </c>
      <c r="C605">
        <v>8.8334199999999996E-4</v>
      </c>
      <c r="D605">
        <v>0</v>
      </c>
      <c r="E605">
        <v>0</v>
      </c>
      <c r="G605">
        <v>600</v>
      </c>
      <c r="H605" s="1">
        <v>-3.3087200000000003E-23</v>
      </c>
      <c r="I605">
        <v>8.8194800000000002E-4</v>
      </c>
      <c r="J605">
        <v>0</v>
      </c>
      <c r="K605">
        <v>0</v>
      </c>
      <c r="L605">
        <v>600.07500000000005</v>
      </c>
      <c r="M605">
        <v>0</v>
      </c>
      <c r="N605">
        <v>8.8194E-4</v>
      </c>
      <c r="O605">
        <v>0</v>
      </c>
      <c r="P605">
        <v>0</v>
      </c>
      <c r="R605">
        <v>600</v>
      </c>
      <c r="S605" s="1">
        <v>-6.6174400000000005E-23</v>
      </c>
      <c r="T605">
        <v>1.7639000000000001E-3</v>
      </c>
      <c r="U605">
        <v>0</v>
      </c>
      <c r="V605">
        <v>0</v>
      </c>
      <c r="X605">
        <v>600</v>
      </c>
      <c r="Y605" s="1">
        <v>-1.5144499999999999E-7</v>
      </c>
      <c r="Z605">
        <v>8.8836000000000004E-4</v>
      </c>
      <c r="AA605">
        <v>0</v>
      </c>
      <c r="AB605">
        <v>0</v>
      </c>
      <c r="AD605">
        <v>600</v>
      </c>
      <c r="AE605" s="1">
        <v>-1.5144499999999999E-7</v>
      </c>
      <c r="AF605">
        <v>8.8836000000000004E-4</v>
      </c>
      <c r="AG605">
        <v>0</v>
      </c>
      <c r="AH605">
        <v>0</v>
      </c>
      <c r="AJ605">
        <v>600</v>
      </c>
      <c r="AK605" s="1">
        <v>-1.5144499999999999E-7</v>
      </c>
      <c r="AL605">
        <v>8.8836000000000004E-4</v>
      </c>
      <c r="AM605">
        <v>0</v>
      </c>
      <c r="AN605">
        <v>0</v>
      </c>
      <c r="AP605">
        <v>600</v>
      </c>
      <c r="AQ605" s="1">
        <v>-1.5144499999999999E-7</v>
      </c>
      <c r="AR605">
        <v>8.8836000000000004E-4</v>
      </c>
      <c r="AS605">
        <v>0</v>
      </c>
      <c r="AT605">
        <v>0</v>
      </c>
    </row>
    <row r="606" spans="1:46" x14ac:dyDescent="0.2">
      <c r="A606">
        <v>602.20000000000005</v>
      </c>
      <c r="B606">
        <v>0</v>
      </c>
      <c r="C606">
        <v>8.8377300000000002E-4</v>
      </c>
      <c r="D606">
        <v>0</v>
      </c>
      <c r="E606">
        <v>0</v>
      </c>
      <c r="G606">
        <v>601</v>
      </c>
      <c r="H606" s="1">
        <v>-3.3087200000000003E-23</v>
      </c>
      <c r="I606">
        <v>8.8244699999999996E-4</v>
      </c>
      <c r="J606">
        <v>0</v>
      </c>
      <c r="K606">
        <v>0</v>
      </c>
      <c r="L606">
        <v>601.04999999999995</v>
      </c>
      <c r="M606">
        <v>0</v>
      </c>
      <c r="N606">
        <v>8.8242699999999997E-4</v>
      </c>
      <c r="O606">
        <v>0</v>
      </c>
      <c r="P606">
        <v>0</v>
      </c>
      <c r="R606">
        <v>601</v>
      </c>
      <c r="S606" s="1">
        <v>-6.6174400000000005E-23</v>
      </c>
      <c r="T606">
        <v>1.7648900000000001E-3</v>
      </c>
      <c r="U606">
        <v>0</v>
      </c>
      <c r="V606">
        <v>0</v>
      </c>
      <c r="X606">
        <v>601</v>
      </c>
      <c r="Y606" s="1">
        <v>-1.5144499999999999E-7</v>
      </c>
      <c r="Z606">
        <v>8.88888E-4</v>
      </c>
      <c r="AA606">
        <v>0</v>
      </c>
      <c r="AB606">
        <v>0</v>
      </c>
      <c r="AD606">
        <v>601</v>
      </c>
      <c r="AE606" s="1">
        <v>-1.5144499999999999E-7</v>
      </c>
      <c r="AF606">
        <v>8.88888E-4</v>
      </c>
      <c r="AG606">
        <v>0</v>
      </c>
      <c r="AH606">
        <v>0</v>
      </c>
      <c r="AJ606">
        <v>601</v>
      </c>
      <c r="AK606" s="1">
        <v>-1.5144499999999999E-7</v>
      </c>
      <c r="AL606">
        <v>8.88888E-4</v>
      </c>
      <c r="AM606">
        <v>0</v>
      </c>
      <c r="AN606">
        <v>0</v>
      </c>
      <c r="AP606">
        <v>601</v>
      </c>
      <c r="AQ606" s="1">
        <v>-1.5144499999999999E-7</v>
      </c>
      <c r="AR606">
        <v>8.88888E-4</v>
      </c>
      <c r="AS606">
        <v>0</v>
      </c>
      <c r="AT606">
        <v>0</v>
      </c>
    </row>
    <row r="607" spans="1:46" x14ac:dyDescent="0.2">
      <c r="A607">
        <v>603</v>
      </c>
      <c r="B607">
        <v>0</v>
      </c>
      <c r="C607">
        <v>8.8411499999999999E-4</v>
      </c>
      <c r="D607">
        <v>0</v>
      </c>
      <c r="E607">
        <v>0</v>
      </c>
      <c r="G607">
        <v>602</v>
      </c>
      <c r="H607" s="1">
        <v>-3.3087200000000003E-23</v>
      </c>
      <c r="I607">
        <v>8.8294000000000003E-4</v>
      </c>
      <c r="J607">
        <v>0</v>
      </c>
      <c r="K607">
        <v>0</v>
      </c>
      <c r="L607">
        <v>602.02499999999998</v>
      </c>
      <c r="M607">
        <v>0</v>
      </c>
      <c r="N607">
        <v>8.8290700000000005E-4</v>
      </c>
      <c r="O607">
        <v>0</v>
      </c>
      <c r="P607">
        <v>0</v>
      </c>
      <c r="R607">
        <v>602</v>
      </c>
      <c r="S607" s="1">
        <v>-6.6174400000000005E-23</v>
      </c>
      <c r="T607">
        <v>1.7658800000000001E-3</v>
      </c>
      <c r="U607">
        <v>0</v>
      </c>
      <c r="V607">
        <v>0</v>
      </c>
      <c r="X607">
        <v>602</v>
      </c>
      <c r="Y607" s="1">
        <v>-1.5144499999999999E-7</v>
      </c>
      <c r="Z607">
        <v>8.8940700000000004E-4</v>
      </c>
      <c r="AA607">
        <v>0</v>
      </c>
      <c r="AB607">
        <v>0</v>
      </c>
      <c r="AD607">
        <v>602</v>
      </c>
      <c r="AE607" s="1">
        <v>-1.5144499999999999E-7</v>
      </c>
      <c r="AF607">
        <v>8.8940700000000004E-4</v>
      </c>
      <c r="AG607">
        <v>0</v>
      </c>
      <c r="AH607">
        <v>0</v>
      </c>
      <c r="AJ607">
        <v>602</v>
      </c>
      <c r="AK607" s="1">
        <v>-1.5144499999999999E-7</v>
      </c>
      <c r="AL607">
        <v>8.8940700000000004E-4</v>
      </c>
      <c r="AM607">
        <v>0</v>
      </c>
      <c r="AN607">
        <v>0</v>
      </c>
      <c r="AP607">
        <v>602</v>
      </c>
      <c r="AQ607" s="1">
        <v>-1.5144499999999999E-7</v>
      </c>
      <c r="AR607">
        <v>8.8940700000000004E-4</v>
      </c>
      <c r="AS607">
        <v>0</v>
      </c>
      <c r="AT607">
        <v>0</v>
      </c>
    </row>
    <row r="608" spans="1:46" x14ac:dyDescent="0.2">
      <c r="A608">
        <v>604</v>
      </c>
      <c r="B608">
        <v>0</v>
      </c>
      <c r="C608">
        <v>8.84536E-4</v>
      </c>
      <c r="D608">
        <v>0</v>
      </c>
      <c r="E608">
        <v>0</v>
      </c>
      <c r="G608">
        <v>603</v>
      </c>
      <c r="H608" s="1">
        <v>-3.3087200000000003E-23</v>
      </c>
      <c r="I608">
        <v>8.8342499999999997E-4</v>
      </c>
      <c r="J608">
        <v>0</v>
      </c>
      <c r="K608">
        <v>0</v>
      </c>
      <c r="L608">
        <v>603</v>
      </c>
      <c r="M608">
        <v>0</v>
      </c>
      <c r="N608">
        <v>8.8338100000000003E-4</v>
      </c>
      <c r="O608">
        <v>0</v>
      </c>
      <c r="P608">
        <v>0</v>
      </c>
      <c r="R608">
        <v>603</v>
      </c>
      <c r="S608" s="1">
        <v>-6.6174400000000005E-23</v>
      </c>
      <c r="T608">
        <v>1.7668499999999999E-3</v>
      </c>
      <c r="U608">
        <v>0</v>
      </c>
      <c r="V608">
        <v>0</v>
      </c>
      <c r="X608">
        <v>603</v>
      </c>
      <c r="Y608" s="1">
        <v>-1.5144499999999999E-7</v>
      </c>
      <c r="Z608">
        <v>8.8991600000000004E-4</v>
      </c>
      <c r="AA608">
        <v>0</v>
      </c>
      <c r="AB608">
        <v>0</v>
      </c>
      <c r="AD608">
        <v>603</v>
      </c>
      <c r="AE608" s="1">
        <v>-1.5144499999999999E-7</v>
      </c>
      <c r="AF608">
        <v>8.8991600000000004E-4</v>
      </c>
      <c r="AG608">
        <v>0</v>
      </c>
      <c r="AH608">
        <v>0</v>
      </c>
      <c r="AJ608">
        <v>603</v>
      </c>
      <c r="AK608" s="1">
        <v>-1.5144499999999999E-7</v>
      </c>
      <c r="AL608">
        <v>8.8991600000000004E-4</v>
      </c>
      <c r="AM608">
        <v>0</v>
      </c>
      <c r="AN608">
        <v>0</v>
      </c>
      <c r="AP608">
        <v>603</v>
      </c>
      <c r="AQ608" s="1">
        <v>-1.5144499999999999E-7</v>
      </c>
      <c r="AR608">
        <v>8.8991600000000004E-4</v>
      </c>
      <c r="AS608">
        <v>0</v>
      </c>
      <c r="AT608">
        <v>0</v>
      </c>
    </row>
    <row r="609" spans="1:46" x14ac:dyDescent="0.2">
      <c r="A609">
        <v>605</v>
      </c>
      <c r="B609">
        <v>0</v>
      </c>
      <c r="C609">
        <v>8.8495200000000005E-4</v>
      </c>
      <c r="D609">
        <v>0</v>
      </c>
      <c r="E609">
        <v>0</v>
      </c>
      <c r="G609">
        <v>604</v>
      </c>
      <c r="H609" s="1">
        <v>-3.3087200000000003E-23</v>
      </c>
      <c r="I609">
        <v>8.8390300000000001E-4</v>
      </c>
      <c r="J609">
        <v>0</v>
      </c>
      <c r="K609">
        <v>0</v>
      </c>
      <c r="L609">
        <v>604.04999999999995</v>
      </c>
      <c r="M609">
        <v>0</v>
      </c>
      <c r="N609">
        <v>8.8388300000000002E-4</v>
      </c>
      <c r="O609">
        <v>0</v>
      </c>
      <c r="P609">
        <v>0</v>
      </c>
      <c r="R609">
        <v>604</v>
      </c>
      <c r="S609" s="1">
        <v>-6.6174400000000005E-23</v>
      </c>
      <c r="T609">
        <v>1.7678100000000001E-3</v>
      </c>
      <c r="U609">
        <v>0</v>
      </c>
      <c r="V609">
        <v>0</v>
      </c>
      <c r="X609">
        <v>604</v>
      </c>
      <c r="Y609" s="1">
        <v>-1.5144499999999999E-7</v>
      </c>
      <c r="Z609">
        <v>8.9041499999999998E-4</v>
      </c>
      <c r="AA609">
        <v>0</v>
      </c>
      <c r="AB609">
        <v>0</v>
      </c>
      <c r="AD609">
        <v>604</v>
      </c>
      <c r="AE609" s="1">
        <v>-1.5144499999999999E-7</v>
      </c>
      <c r="AF609">
        <v>8.9041499999999998E-4</v>
      </c>
      <c r="AG609">
        <v>0</v>
      </c>
      <c r="AH609">
        <v>0</v>
      </c>
      <c r="AJ609">
        <v>604</v>
      </c>
      <c r="AK609" s="1">
        <v>-1.5144499999999999E-7</v>
      </c>
      <c r="AL609">
        <v>8.9041499999999998E-4</v>
      </c>
      <c r="AM609">
        <v>0</v>
      </c>
      <c r="AN609">
        <v>0</v>
      </c>
      <c r="AP609">
        <v>604</v>
      </c>
      <c r="AQ609" s="1">
        <v>-1.5144499999999999E-7</v>
      </c>
      <c r="AR609">
        <v>8.9041499999999998E-4</v>
      </c>
      <c r="AS609">
        <v>0</v>
      </c>
      <c r="AT609">
        <v>0</v>
      </c>
    </row>
    <row r="610" spans="1:46" x14ac:dyDescent="0.2">
      <c r="A610">
        <v>606</v>
      </c>
      <c r="B610">
        <v>0</v>
      </c>
      <c r="C610">
        <v>8.8536300000000001E-4</v>
      </c>
      <c r="D610">
        <v>0</v>
      </c>
      <c r="E610">
        <v>0</v>
      </c>
      <c r="G610">
        <v>605</v>
      </c>
      <c r="H610" s="1">
        <v>-3.3087200000000003E-23</v>
      </c>
      <c r="I610">
        <v>8.8437499999999996E-4</v>
      </c>
      <c r="J610">
        <v>0</v>
      </c>
      <c r="K610">
        <v>0</v>
      </c>
      <c r="L610">
        <v>605.02499999999998</v>
      </c>
      <c r="M610">
        <v>0</v>
      </c>
      <c r="N610">
        <v>8.84343E-4</v>
      </c>
      <c r="O610">
        <v>0</v>
      </c>
      <c r="P610">
        <v>0</v>
      </c>
      <c r="R610">
        <v>605</v>
      </c>
      <c r="S610" s="1">
        <v>-6.6174400000000005E-23</v>
      </c>
      <c r="T610">
        <v>1.7687499999999999E-3</v>
      </c>
      <c r="U610">
        <v>0</v>
      </c>
      <c r="V610">
        <v>0</v>
      </c>
      <c r="X610">
        <v>605</v>
      </c>
      <c r="Y610" s="1">
        <v>-1.5144499999999999E-7</v>
      </c>
      <c r="Z610">
        <v>8.90905E-4</v>
      </c>
      <c r="AA610">
        <v>0</v>
      </c>
      <c r="AB610">
        <v>0</v>
      </c>
      <c r="AD610">
        <v>605</v>
      </c>
      <c r="AE610" s="1">
        <v>-1.5144499999999999E-7</v>
      </c>
      <c r="AF610">
        <v>8.90905E-4</v>
      </c>
      <c r="AG610">
        <v>0</v>
      </c>
      <c r="AH610">
        <v>0</v>
      </c>
      <c r="AJ610">
        <v>605</v>
      </c>
      <c r="AK610" s="1">
        <v>-1.5144499999999999E-7</v>
      </c>
      <c r="AL610">
        <v>8.90905E-4</v>
      </c>
      <c r="AM610">
        <v>0</v>
      </c>
      <c r="AN610">
        <v>0</v>
      </c>
      <c r="AP610">
        <v>605</v>
      </c>
      <c r="AQ610" s="1">
        <v>-1.5144499999999999E-7</v>
      </c>
      <c r="AR610">
        <v>8.90905E-4</v>
      </c>
      <c r="AS610">
        <v>0</v>
      </c>
      <c r="AT610">
        <v>0</v>
      </c>
    </row>
    <row r="611" spans="1:46" x14ac:dyDescent="0.2">
      <c r="A611">
        <v>607</v>
      </c>
      <c r="B611">
        <v>0</v>
      </c>
      <c r="C611">
        <v>8.8576799999999999E-4</v>
      </c>
      <c r="D611">
        <v>0</v>
      </c>
      <c r="E611">
        <v>0</v>
      </c>
      <c r="G611">
        <v>606</v>
      </c>
      <c r="H611" s="1">
        <v>-3.3087200000000003E-23</v>
      </c>
      <c r="I611">
        <v>8.8484000000000002E-4</v>
      </c>
      <c r="J611">
        <v>0</v>
      </c>
      <c r="K611">
        <v>0</v>
      </c>
      <c r="L611">
        <v>606</v>
      </c>
      <c r="M611">
        <v>0</v>
      </c>
      <c r="N611">
        <v>8.8479699999999999E-4</v>
      </c>
      <c r="O611">
        <v>0</v>
      </c>
      <c r="P611">
        <v>0</v>
      </c>
      <c r="R611">
        <v>606</v>
      </c>
      <c r="S611" s="1">
        <v>-6.6174400000000005E-23</v>
      </c>
      <c r="T611">
        <v>1.76968E-3</v>
      </c>
      <c r="U611">
        <v>0</v>
      </c>
      <c r="V611">
        <v>0</v>
      </c>
      <c r="X611">
        <v>606</v>
      </c>
      <c r="Y611" s="1">
        <v>-1.5144499999999999E-7</v>
      </c>
      <c r="Z611">
        <v>8.9138599999999998E-4</v>
      </c>
      <c r="AA611">
        <v>0</v>
      </c>
      <c r="AB611">
        <v>0</v>
      </c>
      <c r="AD611">
        <v>606</v>
      </c>
      <c r="AE611" s="1">
        <v>-1.5144499999999999E-7</v>
      </c>
      <c r="AF611">
        <v>8.9138599999999998E-4</v>
      </c>
      <c r="AG611">
        <v>0</v>
      </c>
      <c r="AH611">
        <v>0</v>
      </c>
      <c r="AJ611">
        <v>606</v>
      </c>
      <c r="AK611" s="1">
        <v>-1.5144499999999999E-7</v>
      </c>
      <c r="AL611">
        <v>8.9138599999999998E-4</v>
      </c>
      <c r="AM611">
        <v>0</v>
      </c>
      <c r="AN611">
        <v>0</v>
      </c>
      <c r="AP611">
        <v>606</v>
      </c>
      <c r="AQ611" s="1">
        <v>-1.5144499999999999E-7</v>
      </c>
      <c r="AR611">
        <v>8.9138599999999998E-4</v>
      </c>
      <c r="AS611">
        <v>0</v>
      </c>
      <c r="AT611">
        <v>0</v>
      </c>
    </row>
    <row r="612" spans="1:46" x14ac:dyDescent="0.2">
      <c r="A612">
        <v>608</v>
      </c>
      <c r="B612">
        <v>0</v>
      </c>
      <c r="C612">
        <v>8.86168E-4</v>
      </c>
      <c r="D612">
        <v>0</v>
      </c>
      <c r="E612">
        <v>0</v>
      </c>
      <c r="G612">
        <v>607</v>
      </c>
      <c r="H612" s="1">
        <v>-3.3087200000000003E-23</v>
      </c>
      <c r="I612">
        <v>8.8529799999999997E-4</v>
      </c>
      <c r="J612">
        <v>0</v>
      </c>
      <c r="K612">
        <v>0</v>
      </c>
      <c r="L612">
        <v>607.04999999999995</v>
      </c>
      <c r="M612">
        <v>0</v>
      </c>
      <c r="N612">
        <v>8.8527899999999999E-4</v>
      </c>
      <c r="O612">
        <v>0</v>
      </c>
      <c r="P612">
        <v>0</v>
      </c>
      <c r="R612">
        <v>607</v>
      </c>
      <c r="S612" s="1">
        <v>-6.6174400000000005E-23</v>
      </c>
      <c r="T612">
        <v>1.7706E-3</v>
      </c>
      <c r="U612">
        <v>0</v>
      </c>
      <c r="V612">
        <v>0</v>
      </c>
      <c r="X612">
        <v>607</v>
      </c>
      <c r="Y612" s="1">
        <v>-1.5144499999999999E-7</v>
      </c>
      <c r="Z612">
        <v>8.9185800000000004E-4</v>
      </c>
      <c r="AA612">
        <v>0</v>
      </c>
      <c r="AB612">
        <v>0</v>
      </c>
      <c r="AD612">
        <v>607</v>
      </c>
      <c r="AE612" s="1">
        <v>-1.5144499999999999E-7</v>
      </c>
      <c r="AF612">
        <v>8.9185800000000004E-4</v>
      </c>
      <c r="AG612">
        <v>0</v>
      </c>
      <c r="AH612">
        <v>0</v>
      </c>
      <c r="AJ612">
        <v>607</v>
      </c>
      <c r="AK612" s="1">
        <v>-1.5144499999999999E-7</v>
      </c>
      <c r="AL612">
        <v>8.9185800000000004E-4</v>
      </c>
      <c r="AM612">
        <v>0</v>
      </c>
      <c r="AN612">
        <v>0</v>
      </c>
      <c r="AP612">
        <v>607</v>
      </c>
      <c r="AQ612" s="1">
        <v>-1.5144499999999999E-7</v>
      </c>
      <c r="AR612">
        <v>8.9185800000000004E-4</v>
      </c>
      <c r="AS612">
        <v>0</v>
      </c>
      <c r="AT612">
        <v>0</v>
      </c>
    </row>
    <row r="613" spans="1:46" x14ac:dyDescent="0.2">
      <c r="A613">
        <v>609</v>
      </c>
      <c r="B613">
        <v>0</v>
      </c>
      <c r="C613">
        <v>8.8656300000000004E-4</v>
      </c>
      <c r="D613">
        <v>0</v>
      </c>
      <c r="E613">
        <v>0</v>
      </c>
      <c r="G613">
        <v>608</v>
      </c>
      <c r="H613" s="1">
        <v>-3.3087200000000003E-23</v>
      </c>
      <c r="I613">
        <v>8.8575000000000004E-4</v>
      </c>
      <c r="J613">
        <v>0</v>
      </c>
      <c r="K613">
        <v>0</v>
      </c>
      <c r="L613">
        <v>608.02499999999998</v>
      </c>
      <c r="M613">
        <v>0</v>
      </c>
      <c r="N613">
        <v>8.8571899999999998E-4</v>
      </c>
      <c r="O613">
        <v>0</v>
      </c>
      <c r="P613">
        <v>0</v>
      </c>
      <c r="R613">
        <v>608</v>
      </c>
      <c r="S613" s="1">
        <v>-6.6174400000000005E-23</v>
      </c>
      <c r="T613">
        <v>1.7715000000000001E-3</v>
      </c>
      <c r="U613">
        <v>0</v>
      </c>
      <c r="V613">
        <v>0</v>
      </c>
      <c r="X613">
        <v>608</v>
      </c>
      <c r="Y613" s="1">
        <v>-1.5144499999999999E-7</v>
      </c>
      <c r="Z613">
        <v>8.9232000000000005E-4</v>
      </c>
      <c r="AA613">
        <v>0</v>
      </c>
      <c r="AB613">
        <v>0</v>
      </c>
      <c r="AD613">
        <v>608</v>
      </c>
      <c r="AE613" s="1">
        <v>-1.5144499999999999E-7</v>
      </c>
      <c r="AF613">
        <v>8.9232000000000005E-4</v>
      </c>
      <c r="AG613">
        <v>0</v>
      </c>
      <c r="AH613">
        <v>0</v>
      </c>
      <c r="AJ613">
        <v>608</v>
      </c>
      <c r="AK613" s="1">
        <v>-1.5144499999999999E-7</v>
      </c>
      <c r="AL613">
        <v>8.9232000000000005E-4</v>
      </c>
      <c r="AM613">
        <v>0</v>
      </c>
      <c r="AN613">
        <v>0</v>
      </c>
      <c r="AP613">
        <v>608</v>
      </c>
      <c r="AQ613" s="1">
        <v>-1.5144499999999999E-7</v>
      </c>
      <c r="AR613">
        <v>8.9232000000000005E-4</v>
      </c>
      <c r="AS613">
        <v>0</v>
      </c>
      <c r="AT613">
        <v>0</v>
      </c>
    </row>
    <row r="614" spans="1:46" x14ac:dyDescent="0.2">
      <c r="A614">
        <v>610</v>
      </c>
      <c r="B614">
        <v>0</v>
      </c>
      <c r="C614">
        <v>8.86953E-4</v>
      </c>
      <c r="D614">
        <v>0</v>
      </c>
      <c r="E614">
        <v>0</v>
      </c>
      <c r="G614">
        <v>609</v>
      </c>
      <c r="H614" s="1">
        <v>-3.3087200000000003E-23</v>
      </c>
      <c r="I614">
        <v>8.8619499999999999E-4</v>
      </c>
      <c r="J614">
        <v>0</v>
      </c>
      <c r="K614">
        <v>0</v>
      </c>
      <c r="L614">
        <v>609</v>
      </c>
      <c r="M614">
        <v>0</v>
      </c>
      <c r="N614">
        <v>8.86154E-4</v>
      </c>
      <c r="O614">
        <v>0</v>
      </c>
      <c r="P614">
        <v>0</v>
      </c>
      <c r="R614">
        <v>609</v>
      </c>
      <c r="S614" s="1">
        <v>-6.6174400000000005E-23</v>
      </c>
      <c r="T614">
        <v>1.77239E-3</v>
      </c>
      <c r="U614">
        <v>0</v>
      </c>
      <c r="V614">
        <v>0</v>
      </c>
      <c r="X614">
        <v>609</v>
      </c>
      <c r="Y614" s="1">
        <v>-1.5144499999999999E-7</v>
      </c>
      <c r="Z614">
        <v>8.9277400000000004E-4</v>
      </c>
      <c r="AA614">
        <v>0</v>
      </c>
      <c r="AB614">
        <v>0</v>
      </c>
      <c r="AD614">
        <v>609</v>
      </c>
      <c r="AE614" s="1">
        <v>-1.5144499999999999E-7</v>
      </c>
      <c r="AF614">
        <v>8.9277400000000004E-4</v>
      </c>
      <c r="AG614">
        <v>0</v>
      </c>
      <c r="AH614">
        <v>0</v>
      </c>
      <c r="AJ614">
        <v>609</v>
      </c>
      <c r="AK614" s="1">
        <v>-1.5144499999999999E-7</v>
      </c>
      <c r="AL614">
        <v>8.9277400000000004E-4</v>
      </c>
      <c r="AM614">
        <v>0</v>
      </c>
      <c r="AN614">
        <v>0</v>
      </c>
      <c r="AP614">
        <v>609</v>
      </c>
      <c r="AQ614" s="1">
        <v>-1.5144499999999999E-7</v>
      </c>
      <c r="AR614">
        <v>8.9277400000000004E-4</v>
      </c>
      <c r="AS614">
        <v>0</v>
      </c>
      <c r="AT614">
        <v>0</v>
      </c>
    </row>
    <row r="615" spans="1:46" x14ac:dyDescent="0.2">
      <c r="A615">
        <v>611</v>
      </c>
      <c r="B615">
        <v>0</v>
      </c>
      <c r="C615">
        <v>8.8733799999999999E-4</v>
      </c>
      <c r="D615">
        <v>0</v>
      </c>
      <c r="E615">
        <v>0</v>
      </c>
      <c r="G615">
        <v>610</v>
      </c>
      <c r="H615" s="1">
        <v>-3.3087200000000003E-23</v>
      </c>
      <c r="I615">
        <v>8.8663399999999997E-4</v>
      </c>
      <c r="J615">
        <v>0</v>
      </c>
      <c r="K615">
        <v>0</v>
      </c>
      <c r="L615">
        <v>610.04999999999995</v>
      </c>
      <c r="M615">
        <v>0</v>
      </c>
      <c r="N615">
        <v>8.8661499999999999E-4</v>
      </c>
      <c r="O615">
        <v>0</v>
      </c>
      <c r="P615">
        <v>0</v>
      </c>
      <c r="R615">
        <v>610</v>
      </c>
      <c r="S615" s="1">
        <v>-6.6174400000000005E-23</v>
      </c>
      <c r="T615">
        <v>1.77327E-3</v>
      </c>
      <c r="U615">
        <v>0</v>
      </c>
      <c r="V615">
        <v>0</v>
      </c>
      <c r="X615">
        <v>610</v>
      </c>
      <c r="Y615" s="1">
        <v>-1.5144499999999999E-7</v>
      </c>
      <c r="Z615">
        <v>8.9322000000000002E-4</v>
      </c>
      <c r="AA615">
        <v>0</v>
      </c>
      <c r="AB615">
        <v>0</v>
      </c>
      <c r="AD615">
        <v>610</v>
      </c>
      <c r="AE615" s="1">
        <v>-1.5144499999999999E-7</v>
      </c>
      <c r="AF615">
        <v>8.9322000000000002E-4</v>
      </c>
      <c r="AG615">
        <v>0</v>
      </c>
      <c r="AH615">
        <v>0</v>
      </c>
      <c r="AJ615">
        <v>610</v>
      </c>
      <c r="AK615" s="1">
        <v>-1.5144499999999999E-7</v>
      </c>
      <c r="AL615">
        <v>8.9322000000000002E-4</v>
      </c>
      <c r="AM615">
        <v>0</v>
      </c>
      <c r="AN615">
        <v>0</v>
      </c>
      <c r="AP615">
        <v>610</v>
      </c>
      <c r="AQ615" s="1">
        <v>-1.5144499999999999E-7</v>
      </c>
      <c r="AR615">
        <v>8.9322000000000002E-4</v>
      </c>
      <c r="AS615">
        <v>0</v>
      </c>
      <c r="AT615">
        <v>0</v>
      </c>
    </row>
    <row r="616" spans="1:46" x14ac:dyDescent="0.2">
      <c r="A616">
        <v>612</v>
      </c>
      <c r="B616">
        <v>0</v>
      </c>
      <c r="C616">
        <v>8.87717E-4</v>
      </c>
      <c r="D616">
        <v>0</v>
      </c>
      <c r="E616">
        <v>0</v>
      </c>
      <c r="G616">
        <v>611</v>
      </c>
      <c r="H616" s="1">
        <v>-3.3087200000000003E-23</v>
      </c>
      <c r="I616">
        <v>8.8706699999999996E-4</v>
      </c>
      <c r="J616">
        <v>0</v>
      </c>
      <c r="K616">
        <v>0</v>
      </c>
      <c r="L616">
        <v>611.02499999999998</v>
      </c>
      <c r="M616">
        <v>0</v>
      </c>
      <c r="N616">
        <v>8.8703600000000001E-4</v>
      </c>
      <c r="O616">
        <v>0</v>
      </c>
      <c r="P616">
        <v>0</v>
      </c>
      <c r="R616">
        <v>611</v>
      </c>
      <c r="S616" s="1">
        <v>-6.6174400000000005E-23</v>
      </c>
      <c r="T616">
        <v>1.7741300000000001E-3</v>
      </c>
      <c r="U616">
        <v>0</v>
      </c>
      <c r="V616">
        <v>0</v>
      </c>
      <c r="X616">
        <v>611</v>
      </c>
      <c r="Y616" s="1">
        <v>-1.5144499999999999E-7</v>
      </c>
      <c r="Z616">
        <v>8.9365699999999996E-4</v>
      </c>
      <c r="AA616">
        <v>0</v>
      </c>
      <c r="AB616">
        <v>0</v>
      </c>
      <c r="AD616">
        <v>611</v>
      </c>
      <c r="AE616" s="1">
        <v>-1.5144499999999999E-7</v>
      </c>
      <c r="AF616">
        <v>8.9365699999999996E-4</v>
      </c>
      <c r="AG616">
        <v>0</v>
      </c>
      <c r="AH616">
        <v>0</v>
      </c>
      <c r="AJ616">
        <v>611</v>
      </c>
      <c r="AK616" s="1">
        <v>-1.5144499999999999E-7</v>
      </c>
      <c r="AL616">
        <v>8.9365699999999996E-4</v>
      </c>
      <c r="AM616">
        <v>0</v>
      </c>
      <c r="AN616">
        <v>0</v>
      </c>
      <c r="AP616">
        <v>611</v>
      </c>
      <c r="AQ616" s="1">
        <v>-1.5144499999999999E-7</v>
      </c>
      <c r="AR616">
        <v>8.9365699999999996E-4</v>
      </c>
      <c r="AS616">
        <v>0</v>
      </c>
      <c r="AT616">
        <v>0</v>
      </c>
    </row>
    <row r="617" spans="1:46" x14ac:dyDescent="0.2">
      <c r="A617">
        <v>613</v>
      </c>
      <c r="B617">
        <v>0</v>
      </c>
      <c r="C617">
        <v>8.8809200000000005E-4</v>
      </c>
      <c r="D617">
        <v>0</v>
      </c>
      <c r="E617">
        <v>0</v>
      </c>
      <c r="G617">
        <v>612</v>
      </c>
      <c r="H617" s="1">
        <v>-3.3087200000000003E-23</v>
      </c>
      <c r="I617">
        <v>8.8749300000000005E-4</v>
      </c>
      <c r="J617">
        <v>0</v>
      </c>
      <c r="K617">
        <v>0</v>
      </c>
      <c r="L617">
        <v>612</v>
      </c>
      <c r="M617">
        <v>0</v>
      </c>
      <c r="N617">
        <v>8.8745199999999995E-4</v>
      </c>
      <c r="O617">
        <v>0</v>
      </c>
      <c r="P617">
        <v>0</v>
      </c>
      <c r="R617">
        <v>612</v>
      </c>
      <c r="S617" s="1">
        <v>-6.6174400000000005E-23</v>
      </c>
      <c r="T617">
        <v>1.7749899999999999E-3</v>
      </c>
      <c r="U617">
        <v>0</v>
      </c>
      <c r="V617">
        <v>0</v>
      </c>
      <c r="X617">
        <v>612</v>
      </c>
      <c r="Y617" s="1">
        <v>-1.5144499999999999E-7</v>
      </c>
      <c r="Z617">
        <v>8.9408499999999998E-4</v>
      </c>
      <c r="AA617">
        <v>0</v>
      </c>
      <c r="AB617">
        <v>0</v>
      </c>
      <c r="AD617">
        <v>612</v>
      </c>
      <c r="AE617" s="1">
        <v>-1.5144499999999999E-7</v>
      </c>
      <c r="AF617">
        <v>8.9408499999999998E-4</v>
      </c>
      <c r="AG617">
        <v>0</v>
      </c>
      <c r="AH617">
        <v>0</v>
      </c>
      <c r="AJ617">
        <v>612</v>
      </c>
      <c r="AK617" s="1">
        <v>-1.5144499999999999E-7</v>
      </c>
      <c r="AL617">
        <v>8.9408499999999998E-4</v>
      </c>
      <c r="AM617">
        <v>0</v>
      </c>
      <c r="AN617">
        <v>0</v>
      </c>
      <c r="AP617">
        <v>612</v>
      </c>
      <c r="AQ617" s="1">
        <v>-1.5144499999999999E-7</v>
      </c>
      <c r="AR617">
        <v>8.9408499999999998E-4</v>
      </c>
      <c r="AS617">
        <v>0</v>
      </c>
      <c r="AT617">
        <v>0</v>
      </c>
    </row>
    <row r="618" spans="1:46" x14ac:dyDescent="0.2">
      <c r="A618">
        <v>614</v>
      </c>
      <c r="B618">
        <v>0</v>
      </c>
      <c r="C618">
        <v>8.88461E-4</v>
      </c>
      <c r="D618">
        <v>0</v>
      </c>
      <c r="E618">
        <v>0</v>
      </c>
      <c r="G618">
        <v>613</v>
      </c>
      <c r="H618" s="1">
        <v>-3.3087200000000003E-23</v>
      </c>
      <c r="I618">
        <v>8.8791300000000005E-4</v>
      </c>
      <c r="J618">
        <v>0</v>
      </c>
      <c r="K618">
        <v>0</v>
      </c>
      <c r="L618">
        <v>613.04999999999995</v>
      </c>
      <c r="M618">
        <v>0</v>
      </c>
      <c r="N618">
        <v>8.8789299999999995E-4</v>
      </c>
      <c r="O618">
        <v>0</v>
      </c>
      <c r="P618">
        <v>0</v>
      </c>
      <c r="R618">
        <v>613</v>
      </c>
      <c r="S618" s="1">
        <v>-6.6174400000000005E-23</v>
      </c>
      <c r="T618">
        <v>1.7758299999999999E-3</v>
      </c>
      <c r="U618">
        <v>0</v>
      </c>
      <c r="V618">
        <v>0</v>
      </c>
      <c r="X618">
        <v>613</v>
      </c>
      <c r="Y618" s="1">
        <v>-1.5144499999999999E-7</v>
      </c>
      <c r="Z618">
        <v>8.9450499999999997E-4</v>
      </c>
      <c r="AA618">
        <v>0</v>
      </c>
      <c r="AB618">
        <v>0</v>
      </c>
      <c r="AD618">
        <v>613</v>
      </c>
      <c r="AE618" s="1">
        <v>-1.5144499999999999E-7</v>
      </c>
      <c r="AF618">
        <v>8.9450499999999997E-4</v>
      </c>
      <c r="AG618">
        <v>0</v>
      </c>
      <c r="AH618">
        <v>0</v>
      </c>
      <c r="AJ618">
        <v>613</v>
      </c>
      <c r="AK618" s="1">
        <v>-1.5144499999999999E-7</v>
      </c>
      <c r="AL618">
        <v>8.9450499999999997E-4</v>
      </c>
      <c r="AM618">
        <v>0</v>
      </c>
      <c r="AN618">
        <v>0</v>
      </c>
      <c r="AP618">
        <v>613</v>
      </c>
      <c r="AQ618" s="1">
        <v>-1.5144499999999999E-7</v>
      </c>
      <c r="AR618">
        <v>8.9450499999999997E-4</v>
      </c>
      <c r="AS618">
        <v>0</v>
      </c>
      <c r="AT618">
        <v>0</v>
      </c>
    </row>
    <row r="619" spans="1:46" x14ac:dyDescent="0.2">
      <c r="A619">
        <v>615</v>
      </c>
      <c r="B619">
        <v>0</v>
      </c>
      <c r="C619">
        <v>8.88826E-4</v>
      </c>
      <c r="D619">
        <v>0</v>
      </c>
      <c r="E619">
        <v>0</v>
      </c>
      <c r="G619">
        <v>614</v>
      </c>
      <c r="H619" s="1">
        <v>-3.3087200000000003E-23</v>
      </c>
      <c r="I619">
        <v>8.8832699999999995E-4</v>
      </c>
      <c r="J619">
        <v>0</v>
      </c>
      <c r="K619">
        <v>0</v>
      </c>
      <c r="L619">
        <v>614.02499999999998</v>
      </c>
      <c r="M619">
        <v>0</v>
      </c>
      <c r="N619">
        <v>8.8829700000000002E-4</v>
      </c>
      <c r="O619">
        <v>0</v>
      </c>
      <c r="P619">
        <v>0</v>
      </c>
      <c r="R619">
        <v>614</v>
      </c>
      <c r="S619" s="1">
        <v>-6.6174400000000005E-23</v>
      </c>
      <c r="T619">
        <v>1.7766500000000001E-3</v>
      </c>
      <c r="U619">
        <v>0</v>
      </c>
      <c r="V619">
        <v>0</v>
      </c>
      <c r="X619">
        <v>614</v>
      </c>
      <c r="Y619" s="1">
        <v>-1.5144499999999999E-7</v>
      </c>
      <c r="Z619">
        <v>8.9491799999999997E-4</v>
      </c>
      <c r="AA619">
        <v>0</v>
      </c>
      <c r="AB619">
        <v>0</v>
      </c>
      <c r="AD619">
        <v>614</v>
      </c>
      <c r="AE619" s="1">
        <v>-1.5144499999999999E-7</v>
      </c>
      <c r="AF619">
        <v>8.9491799999999997E-4</v>
      </c>
      <c r="AG619">
        <v>0</v>
      </c>
      <c r="AH619">
        <v>0</v>
      </c>
      <c r="AJ619">
        <v>614</v>
      </c>
      <c r="AK619" s="1">
        <v>-1.5144499999999999E-7</v>
      </c>
      <c r="AL619">
        <v>8.9491799999999997E-4</v>
      </c>
      <c r="AM619">
        <v>0</v>
      </c>
      <c r="AN619">
        <v>0</v>
      </c>
      <c r="AP619">
        <v>614</v>
      </c>
      <c r="AQ619" s="1">
        <v>-1.5144499999999999E-7</v>
      </c>
      <c r="AR619">
        <v>8.9491799999999997E-4</v>
      </c>
      <c r="AS619">
        <v>0</v>
      </c>
      <c r="AT619">
        <v>0</v>
      </c>
    </row>
    <row r="620" spans="1:46" x14ac:dyDescent="0.2">
      <c r="A620">
        <v>616</v>
      </c>
      <c r="B620">
        <v>0</v>
      </c>
      <c r="C620">
        <v>8.8918600000000003E-4</v>
      </c>
      <c r="D620">
        <v>0</v>
      </c>
      <c r="E620">
        <v>0</v>
      </c>
      <c r="G620">
        <v>615</v>
      </c>
      <c r="H620" s="1">
        <v>-3.3087200000000003E-23</v>
      </c>
      <c r="I620">
        <v>8.8873499999999998E-4</v>
      </c>
      <c r="J620">
        <v>0</v>
      </c>
      <c r="K620">
        <v>0</v>
      </c>
      <c r="L620">
        <v>615</v>
      </c>
      <c r="M620">
        <v>0</v>
      </c>
      <c r="N620">
        <v>8.88695E-4</v>
      </c>
      <c r="O620">
        <v>0</v>
      </c>
      <c r="P620">
        <v>0</v>
      </c>
      <c r="R620">
        <v>615</v>
      </c>
      <c r="S620" s="1">
        <v>-6.6174400000000005E-23</v>
      </c>
      <c r="T620">
        <v>1.77747E-3</v>
      </c>
      <c r="U620">
        <v>0</v>
      </c>
      <c r="V620">
        <v>0</v>
      </c>
      <c r="X620">
        <v>615</v>
      </c>
      <c r="Y620" s="1">
        <v>-1.5144499999999999E-7</v>
      </c>
      <c r="Z620">
        <v>8.9532200000000004E-4</v>
      </c>
      <c r="AA620">
        <v>0</v>
      </c>
      <c r="AB620">
        <v>0</v>
      </c>
      <c r="AD620">
        <v>615</v>
      </c>
      <c r="AE620" s="1">
        <v>-1.5144499999999999E-7</v>
      </c>
      <c r="AF620">
        <v>8.9532200000000004E-4</v>
      </c>
      <c r="AG620">
        <v>0</v>
      </c>
      <c r="AH620">
        <v>0</v>
      </c>
      <c r="AJ620">
        <v>615</v>
      </c>
      <c r="AK620" s="1">
        <v>-1.5144499999999999E-7</v>
      </c>
      <c r="AL620">
        <v>8.9532200000000004E-4</v>
      </c>
      <c r="AM620">
        <v>0</v>
      </c>
      <c r="AN620">
        <v>0</v>
      </c>
      <c r="AP620">
        <v>615</v>
      </c>
      <c r="AQ620" s="1">
        <v>-1.5144499999999999E-7</v>
      </c>
      <c r="AR620">
        <v>8.9532200000000004E-4</v>
      </c>
      <c r="AS620">
        <v>0</v>
      </c>
      <c r="AT620">
        <v>0</v>
      </c>
    </row>
    <row r="621" spans="1:46" x14ac:dyDescent="0.2">
      <c r="A621">
        <v>617</v>
      </c>
      <c r="B621">
        <v>0</v>
      </c>
      <c r="C621">
        <v>8.8954099999999999E-4</v>
      </c>
      <c r="D621">
        <v>0</v>
      </c>
      <c r="E621">
        <v>0</v>
      </c>
      <c r="G621">
        <v>616</v>
      </c>
      <c r="H621" s="1">
        <v>-3.3087200000000003E-23</v>
      </c>
      <c r="I621">
        <v>8.8913700000000002E-4</v>
      </c>
      <c r="J621">
        <v>0</v>
      </c>
      <c r="K621">
        <v>0</v>
      </c>
      <c r="L621">
        <v>616.04999999999995</v>
      </c>
      <c r="M621">
        <v>0</v>
      </c>
      <c r="N621">
        <v>8.8911700000000003E-4</v>
      </c>
      <c r="O621">
        <v>0</v>
      </c>
      <c r="P621">
        <v>0</v>
      </c>
      <c r="R621">
        <v>616</v>
      </c>
      <c r="S621" s="1">
        <v>-6.6174400000000005E-23</v>
      </c>
      <c r="T621">
        <v>1.77827E-3</v>
      </c>
      <c r="U621">
        <v>0</v>
      </c>
      <c r="V621">
        <v>0</v>
      </c>
      <c r="X621">
        <v>616</v>
      </c>
      <c r="Y621" s="1">
        <v>-1.5144499999999999E-7</v>
      </c>
      <c r="Z621">
        <v>8.9571799999999999E-4</v>
      </c>
      <c r="AA621">
        <v>0</v>
      </c>
      <c r="AB621">
        <v>0</v>
      </c>
      <c r="AD621">
        <v>616</v>
      </c>
      <c r="AE621" s="1">
        <v>-1.5144499999999999E-7</v>
      </c>
      <c r="AF621">
        <v>8.9571799999999999E-4</v>
      </c>
      <c r="AG621">
        <v>0</v>
      </c>
      <c r="AH621">
        <v>0</v>
      </c>
      <c r="AJ621">
        <v>616</v>
      </c>
      <c r="AK621" s="1">
        <v>-1.5144499999999999E-7</v>
      </c>
      <c r="AL621">
        <v>8.9571799999999999E-4</v>
      </c>
      <c r="AM621">
        <v>0</v>
      </c>
      <c r="AN621">
        <v>0</v>
      </c>
      <c r="AP621">
        <v>616</v>
      </c>
      <c r="AQ621" s="1">
        <v>-1.5144499999999999E-7</v>
      </c>
      <c r="AR621">
        <v>8.9571799999999999E-4</v>
      </c>
      <c r="AS621">
        <v>0</v>
      </c>
      <c r="AT621">
        <v>0</v>
      </c>
    </row>
    <row r="622" spans="1:46" x14ac:dyDescent="0.2">
      <c r="A622">
        <v>618</v>
      </c>
      <c r="B622">
        <v>0</v>
      </c>
      <c r="C622">
        <v>8.8989199999999998E-4</v>
      </c>
      <c r="D622">
        <v>0</v>
      </c>
      <c r="E622">
        <v>0</v>
      </c>
      <c r="G622">
        <v>617</v>
      </c>
      <c r="H622" s="1">
        <v>-3.3087200000000003E-23</v>
      </c>
      <c r="I622">
        <v>8.8953299999999997E-4</v>
      </c>
      <c r="J622">
        <v>0</v>
      </c>
      <c r="K622">
        <v>0</v>
      </c>
      <c r="L622">
        <v>617.02499999999998</v>
      </c>
      <c r="M622">
        <v>0</v>
      </c>
      <c r="N622">
        <v>8.8950399999999995E-4</v>
      </c>
      <c r="O622">
        <v>0</v>
      </c>
      <c r="P622">
        <v>0</v>
      </c>
      <c r="R622">
        <v>617</v>
      </c>
      <c r="S622" s="1">
        <v>-6.6174400000000005E-23</v>
      </c>
      <c r="T622">
        <v>1.77907E-3</v>
      </c>
      <c r="U622">
        <v>0</v>
      </c>
      <c r="V622">
        <v>0</v>
      </c>
      <c r="X622">
        <v>617</v>
      </c>
      <c r="Y622" s="1">
        <v>-1.5144499999999999E-7</v>
      </c>
      <c r="Z622">
        <v>8.9610700000000004E-4</v>
      </c>
      <c r="AA622">
        <v>0</v>
      </c>
      <c r="AB622">
        <v>0</v>
      </c>
      <c r="AD622">
        <v>617</v>
      </c>
      <c r="AE622" s="1">
        <v>-1.5144499999999999E-7</v>
      </c>
      <c r="AF622">
        <v>8.9610700000000004E-4</v>
      </c>
      <c r="AG622">
        <v>0</v>
      </c>
      <c r="AH622">
        <v>0</v>
      </c>
      <c r="AJ622">
        <v>617</v>
      </c>
      <c r="AK622" s="1">
        <v>-1.5144499999999999E-7</v>
      </c>
      <c r="AL622">
        <v>8.9610700000000004E-4</v>
      </c>
      <c r="AM622">
        <v>0</v>
      </c>
      <c r="AN622">
        <v>0</v>
      </c>
      <c r="AP622">
        <v>617</v>
      </c>
      <c r="AQ622" s="1">
        <v>-1.5144499999999999E-7</v>
      </c>
      <c r="AR622">
        <v>8.9610700000000004E-4</v>
      </c>
      <c r="AS622">
        <v>0</v>
      </c>
      <c r="AT622">
        <v>0</v>
      </c>
    </row>
    <row r="623" spans="1:46" x14ac:dyDescent="0.2">
      <c r="A623">
        <v>619</v>
      </c>
      <c r="B623">
        <v>0</v>
      </c>
      <c r="C623">
        <v>8.9023800000000001E-4</v>
      </c>
      <c r="D623">
        <v>0</v>
      </c>
      <c r="E623">
        <v>0</v>
      </c>
      <c r="G623">
        <v>618</v>
      </c>
      <c r="H623" s="1">
        <v>-3.3087200000000003E-23</v>
      </c>
      <c r="I623">
        <v>8.8992300000000004E-4</v>
      </c>
      <c r="J623">
        <v>0</v>
      </c>
      <c r="K623">
        <v>0</v>
      </c>
      <c r="L623">
        <v>618</v>
      </c>
      <c r="M623">
        <v>0</v>
      </c>
      <c r="N623">
        <v>8.8988399999999997E-4</v>
      </c>
      <c r="O623">
        <v>0</v>
      </c>
      <c r="P623">
        <v>0</v>
      </c>
      <c r="R623">
        <v>618</v>
      </c>
      <c r="S623" s="1">
        <v>-6.6174400000000005E-23</v>
      </c>
      <c r="T623">
        <v>1.7798499999999999E-3</v>
      </c>
      <c r="U623">
        <v>0</v>
      </c>
      <c r="V623">
        <v>0</v>
      </c>
      <c r="X623">
        <v>618</v>
      </c>
      <c r="Y623" s="1">
        <v>-1.5144499999999999E-7</v>
      </c>
      <c r="Z623">
        <v>8.9648699999999996E-4</v>
      </c>
      <c r="AA623">
        <v>0</v>
      </c>
      <c r="AB623">
        <v>0</v>
      </c>
      <c r="AD623">
        <v>618</v>
      </c>
      <c r="AE623" s="1">
        <v>-1.5144499999999999E-7</v>
      </c>
      <c r="AF623">
        <v>8.9648699999999996E-4</v>
      </c>
      <c r="AG623">
        <v>0</v>
      </c>
      <c r="AH623">
        <v>0</v>
      </c>
      <c r="AJ623">
        <v>618</v>
      </c>
      <c r="AK623" s="1">
        <v>-1.5144499999999999E-7</v>
      </c>
      <c r="AL623">
        <v>8.9648699999999996E-4</v>
      </c>
      <c r="AM623">
        <v>0</v>
      </c>
      <c r="AN623">
        <v>0</v>
      </c>
      <c r="AP623">
        <v>618</v>
      </c>
      <c r="AQ623" s="1">
        <v>-1.5144499999999999E-7</v>
      </c>
      <c r="AR623">
        <v>8.9648699999999996E-4</v>
      </c>
      <c r="AS623">
        <v>0</v>
      </c>
      <c r="AT623">
        <v>0</v>
      </c>
    </row>
    <row r="624" spans="1:46" x14ac:dyDescent="0.2">
      <c r="A624">
        <v>620</v>
      </c>
      <c r="B624">
        <v>0</v>
      </c>
      <c r="C624">
        <v>8.9057899999999996E-4</v>
      </c>
      <c r="D624">
        <v>0</v>
      </c>
      <c r="E624">
        <v>0</v>
      </c>
      <c r="G624">
        <v>619</v>
      </c>
      <c r="H624" s="1">
        <v>-3.3087200000000003E-23</v>
      </c>
      <c r="I624">
        <v>8.9030700000000001E-4</v>
      </c>
      <c r="J624">
        <v>0</v>
      </c>
      <c r="K624">
        <v>0</v>
      </c>
      <c r="L624">
        <v>619.04999999999995</v>
      </c>
      <c r="M624">
        <v>0</v>
      </c>
      <c r="N624">
        <v>8.9028800000000004E-4</v>
      </c>
      <c r="O624">
        <v>0</v>
      </c>
      <c r="P624">
        <v>0</v>
      </c>
      <c r="R624">
        <v>619</v>
      </c>
      <c r="S624" s="1">
        <v>-6.6174400000000005E-23</v>
      </c>
      <c r="T624">
        <v>1.78061E-3</v>
      </c>
      <c r="U624">
        <v>0</v>
      </c>
      <c r="V624">
        <v>0</v>
      </c>
      <c r="X624">
        <v>619</v>
      </c>
      <c r="Y624" s="1">
        <v>-1.5144499999999999E-7</v>
      </c>
      <c r="Z624">
        <v>8.9685999999999997E-4</v>
      </c>
      <c r="AA624">
        <v>0</v>
      </c>
      <c r="AB624">
        <v>0</v>
      </c>
      <c r="AD624">
        <v>619</v>
      </c>
      <c r="AE624" s="1">
        <v>-1.5144499999999999E-7</v>
      </c>
      <c r="AF624">
        <v>8.9685999999999997E-4</v>
      </c>
      <c r="AG624">
        <v>0</v>
      </c>
      <c r="AH624">
        <v>0</v>
      </c>
      <c r="AJ624">
        <v>619</v>
      </c>
      <c r="AK624" s="1">
        <v>-1.5144499999999999E-7</v>
      </c>
      <c r="AL624">
        <v>8.9685999999999997E-4</v>
      </c>
      <c r="AM624">
        <v>0</v>
      </c>
      <c r="AN624">
        <v>0</v>
      </c>
      <c r="AP624">
        <v>619</v>
      </c>
      <c r="AQ624" s="1">
        <v>-1.5144499999999999E-7</v>
      </c>
      <c r="AR624">
        <v>8.9685999999999997E-4</v>
      </c>
      <c r="AS624">
        <v>0</v>
      </c>
      <c r="AT624">
        <v>0</v>
      </c>
    </row>
    <row r="625" spans="1:46" x14ac:dyDescent="0.2">
      <c r="A625">
        <v>621</v>
      </c>
      <c r="B625">
        <v>0</v>
      </c>
      <c r="C625">
        <v>8.9091599999999995E-4</v>
      </c>
      <c r="D625">
        <v>0</v>
      </c>
      <c r="E625">
        <v>0</v>
      </c>
      <c r="G625">
        <v>620</v>
      </c>
      <c r="H625" s="1">
        <v>-3.3087200000000003E-23</v>
      </c>
      <c r="I625">
        <v>8.9068600000000002E-4</v>
      </c>
      <c r="J625">
        <v>0</v>
      </c>
      <c r="K625">
        <v>0</v>
      </c>
      <c r="L625">
        <v>620.02499999999998</v>
      </c>
      <c r="M625">
        <v>0</v>
      </c>
      <c r="N625">
        <v>8.9065800000000001E-4</v>
      </c>
      <c r="O625">
        <v>0</v>
      </c>
      <c r="P625">
        <v>0</v>
      </c>
      <c r="R625">
        <v>620</v>
      </c>
      <c r="S625" s="1">
        <v>-6.6174400000000005E-23</v>
      </c>
      <c r="T625">
        <v>1.78137E-3</v>
      </c>
      <c r="U625">
        <v>0</v>
      </c>
      <c r="V625">
        <v>0</v>
      </c>
      <c r="X625">
        <v>620</v>
      </c>
      <c r="Y625" s="1">
        <v>-1.5144499999999999E-7</v>
      </c>
      <c r="Z625">
        <v>8.9722499999999998E-4</v>
      </c>
      <c r="AA625">
        <v>0</v>
      </c>
      <c r="AB625">
        <v>0</v>
      </c>
      <c r="AD625">
        <v>620</v>
      </c>
      <c r="AE625" s="1">
        <v>-1.5144499999999999E-7</v>
      </c>
      <c r="AF625">
        <v>8.9722499999999998E-4</v>
      </c>
      <c r="AG625">
        <v>0</v>
      </c>
      <c r="AH625">
        <v>0</v>
      </c>
      <c r="AJ625">
        <v>620</v>
      </c>
      <c r="AK625" s="1">
        <v>-1.5144499999999999E-7</v>
      </c>
      <c r="AL625">
        <v>8.9722499999999998E-4</v>
      </c>
      <c r="AM625">
        <v>0</v>
      </c>
      <c r="AN625">
        <v>0</v>
      </c>
      <c r="AP625">
        <v>620</v>
      </c>
      <c r="AQ625" s="1">
        <v>-1.5144499999999999E-7</v>
      </c>
      <c r="AR625">
        <v>8.9722499999999998E-4</v>
      </c>
      <c r="AS625">
        <v>0</v>
      </c>
      <c r="AT625">
        <v>0</v>
      </c>
    </row>
    <row r="626" spans="1:46" x14ac:dyDescent="0.2">
      <c r="A626">
        <v>622</v>
      </c>
      <c r="B626">
        <v>0</v>
      </c>
      <c r="C626">
        <v>8.9124799999999998E-4</v>
      </c>
      <c r="D626">
        <v>0</v>
      </c>
      <c r="E626">
        <v>0</v>
      </c>
      <c r="G626">
        <v>621</v>
      </c>
      <c r="H626" s="1">
        <v>-3.3087200000000003E-23</v>
      </c>
      <c r="I626">
        <v>8.9105900000000004E-4</v>
      </c>
      <c r="J626">
        <v>0</v>
      </c>
      <c r="K626">
        <v>0</v>
      </c>
      <c r="L626">
        <v>621</v>
      </c>
      <c r="M626">
        <v>0</v>
      </c>
      <c r="N626">
        <v>8.9102199999999999E-4</v>
      </c>
      <c r="O626">
        <v>0</v>
      </c>
      <c r="P626">
        <v>0</v>
      </c>
      <c r="R626">
        <v>621</v>
      </c>
      <c r="S626" s="1">
        <v>-6.6174400000000005E-23</v>
      </c>
      <c r="T626">
        <v>1.7821200000000001E-3</v>
      </c>
      <c r="U626">
        <v>0</v>
      </c>
      <c r="V626">
        <v>0</v>
      </c>
      <c r="X626">
        <v>621</v>
      </c>
      <c r="Y626" s="1">
        <v>-1.5144499999999999E-7</v>
      </c>
      <c r="Z626">
        <v>8.9758299999999997E-4</v>
      </c>
      <c r="AA626">
        <v>0</v>
      </c>
      <c r="AB626">
        <v>0</v>
      </c>
      <c r="AD626">
        <v>621</v>
      </c>
      <c r="AE626" s="1">
        <v>-1.5144499999999999E-7</v>
      </c>
      <c r="AF626">
        <v>8.9758299999999997E-4</v>
      </c>
      <c r="AG626">
        <v>0</v>
      </c>
      <c r="AH626">
        <v>0</v>
      </c>
      <c r="AJ626">
        <v>621</v>
      </c>
      <c r="AK626" s="1">
        <v>-1.5144499999999999E-7</v>
      </c>
      <c r="AL626">
        <v>8.9758299999999997E-4</v>
      </c>
      <c r="AM626">
        <v>0</v>
      </c>
      <c r="AN626">
        <v>0</v>
      </c>
      <c r="AP626">
        <v>621</v>
      </c>
      <c r="AQ626" s="1">
        <v>-1.5144499999999999E-7</v>
      </c>
      <c r="AR626">
        <v>8.9758299999999997E-4</v>
      </c>
      <c r="AS626">
        <v>0</v>
      </c>
      <c r="AT626">
        <v>0</v>
      </c>
    </row>
    <row r="627" spans="1:46" x14ac:dyDescent="0.2">
      <c r="A627">
        <v>623</v>
      </c>
      <c r="B627">
        <v>0</v>
      </c>
      <c r="C627">
        <v>8.9157600000000004E-4</v>
      </c>
      <c r="D627">
        <v>0</v>
      </c>
      <c r="E627">
        <v>0</v>
      </c>
      <c r="G627">
        <v>622</v>
      </c>
      <c r="H627" s="1">
        <v>-3.3087200000000003E-23</v>
      </c>
      <c r="I627">
        <v>8.9142699999999997E-4</v>
      </c>
      <c r="J627">
        <v>0</v>
      </c>
      <c r="K627">
        <v>0</v>
      </c>
      <c r="L627">
        <v>622.04999999999995</v>
      </c>
      <c r="M627">
        <v>0</v>
      </c>
      <c r="N627">
        <v>8.91408E-4</v>
      </c>
      <c r="O627">
        <v>0</v>
      </c>
      <c r="P627">
        <v>0</v>
      </c>
      <c r="R627">
        <v>622</v>
      </c>
      <c r="S627" s="1">
        <v>-6.6174400000000005E-23</v>
      </c>
      <c r="T627">
        <v>1.7828500000000001E-3</v>
      </c>
      <c r="U627">
        <v>0</v>
      </c>
      <c r="V627">
        <v>0</v>
      </c>
      <c r="X627">
        <v>622</v>
      </c>
      <c r="Y627" s="1">
        <v>-1.5144499999999999E-7</v>
      </c>
      <c r="Z627">
        <v>8.9793399999999997E-4</v>
      </c>
      <c r="AA627">
        <v>0</v>
      </c>
      <c r="AB627">
        <v>0</v>
      </c>
      <c r="AD627">
        <v>622</v>
      </c>
      <c r="AE627" s="1">
        <v>-1.5144499999999999E-7</v>
      </c>
      <c r="AF627">
        <v>8.9793399999999997E-4</v>
      </c>
      <c r="AG627">
        <v>0</v>
      </c>
      <c r="AH627">
        <v>0</v>
      </c>
      <c r="AJ627">
        <v>622</v>
      </c>
      <c r="AK627" s="1">
        <v>-1.5144499999999999E-7</v>
      </c>
      <c r="AL627">
        <v>8.9793399999999997E-4</v>
      </c>
      <c r="AM627">
        <v>0</v>
      </c>
      <c r="AN627">
        <v>0</v>
      </c>
      <c r="AP627">
        <v>622</v>
      </c>
      <c r="AQ627" s="1">
        <v>-1.5144499999999999E-7</v>
      </c>
      <c r="AR627">
        <v>8.9793399999999997E-4</v>
      </c>
      <c r="AS627">
        <v>0</v>
      </c>
      <c r="AT627">
        <v>0</v>
      </c>
    </row>
    <row r="628" spans="1:46" x14ac:dyDescent="0.2">
      <c r="A628">
        <v>624</v>
      </c>
      <c r="B628">
        <v>0</v>
      </c>
      <c r="C628">
        <v>8.9189900000000003E-4</v>
      </c>
      <c r="D628">
        <v>0</v>
      </c>
      <c r="E628">
        <v>0</v>
      </c>
      <c r="G628">
        <v>623</v>
      </c>
      <c r="H628" s="1">
        <v>-3.3087200000000003E-23</v>
      </c>
      <c r="I628">
        <v>8.9178900000000004E-4</v>
      </c>
      <c r="J628">
        <v>0</v>
      </c>
      <c r="K628">
        <v>0</v>
      </c>
      <c r="L628">
        <v>623.02499999999998</v>
      </c>
      <c r="M628">
        <v>0</v>
      </c>
      <c r="N628">
        <v>8.9176100000000003E-4</v>
      </c>
      <c r="O628">
        <v>0</v>
      </c>
      <c r="P628">
        <v>0</v>
      </c>
      <c r="R628">
        <v>623</v>
      </c>
      <c r="S628" s="1">
        <v>-6.6174400000000005E-23</v>
      </c>
      <c r="T628">
        <v>1.7835800000000001E-3</v>
      </c>
      <c r="U628">
        <v>0</v>
      </c>
      <c r="V628">
        <v>0</v>
      </c>
      <c r="X628">
        <v>623</v>
      </c>
      <c r="Y628" s="1">
        <v>-1.5144499999999999E-7</v>
      </c>
      <c r="Z628">
        <v>8.9827899999999998E-4</v>
      </c>
      <c r="AA628">
        <v>0</v>
      </c>
      <c r="AB628">
        <v>0</v>
      </c>
      <c r="AD628">
        <v>623</v>
      </c>
      <c r="AE628" s="1">
        <v>-1.5144499999999999E-7</v>
      </c>
      <c r="AF628">
        <v>8.9827899999999998E-4</v>
      </c>
      <c r="AG628">
        <v>0</v>
      </c>
      <c r="AH628">
        <v>0</v>
      </c>
      <c r="AJ628">
        <v>623</v>
      </c>
      <c r="AK628" s="1">
        <v>-1.5144499999999999E-7</v>
      </c>
      <c r="AL628">
        <v>8.9827899999999998E-4</v>
      </c>
      <c r="AM628">
        <v>0</v>
      </c>
      <c r="AN628">
        <v>0</v>
      </c>
      <c r="AP628">
        <v>623</v>
      </c>
      <c r="AQ628" s="1">
        <v>-1.5144499999999999E-7</v>
      </c>
      <c r="AR628">
        <v>8.9827899999999998E-4</v>
      </c>
      <c r="AS628">
        <v>0</v>
      </c>
      <c r="AT628">
        <v>0</v>
      </c>
    </row>
    <row r="629" spans="1:46" x14ac:dyDescent="0.2">
      <c r="A629">
        <v>625</v>
      </c>
      <c r="B629">
        <v>0</v>
      </c>
      <c r="C629">
        <v>8.9221799999999996E-4</v>
      </c>
      <c r="D629">
        <v>0</v>
      </c>
      <c r="E629">
        <v>0</v>
      </c>
      <c r="G629">
        <v>624</v>
      </c>
      <c r="H629" s="1">
        <v>-3.3087200000000003E-23</v>
      </c>
      <c r="I629">
        <v>8.9214600000000002E-4</v>
      </c>
      <c r="J629">
        <v>0</v>
      </c>
      <c r="K629">
        <v>0</v>
      </c>
      <c r="L629">
        <v>624</v>
      </c>
      <c r="M629">
        <v>0</v>
      </c>
      <c r="N629">
        <v>8.9211E-4</v>
      </c>
      <c r="O629">
        <v>0</v>
      </c>
      <c r="P629">
        <v>0</v>
      </c>
      <c r="R629">
        <v>624</v>
      </c>
      <c r="S629" s="1">
        <v>-6.6174400000000005E-23</v>
      </c>
      <c r="T629">
        <v>1.78429E-3</v>
      </c>
      <c r="U629">
        <v>0</v>
      </c>
      <c r="V629">
        <v>0</v>
      </c>
      <c r="X629">
        <v>624</v>
      </c>
      <c r="Y629" s="1">
        <v>-1.5144499999999999E-7</v>
      </c>
      <c r="Z629">
        <v>8.9861699999999999E-4</v>
      </c>
      <c r="AA629">
        <v>0</v>
      </c>
      <c r="AB629">
        <v>0</v>
      </c>
      <c r="AD629">
        <v>624</v>
      </c>
      <c r="AE629" s="1">
        <v>-1.5144499999999999E-7</v>
      </c>
      <c r="AF629">
        <v>8.9861699999999999E-4</v>
      </c>
      <c r="AG629">
        <v>0</v>
      </c>
      <c r="AH629">
        <v>0</v>
      </c>
      <c r="AJ629">
        <v>624</v>
      </c>
      <c r="AK629" s="1">
        <v>-1.5144499999999999E-7</v>
      </c>
      <c r="AL629">
        <v>8.9861699999999999E-4</v>
      </c>
      <c r="AM629">
        <v>0</v>
      </c>
      <c r="AN629">
        <v>0</v>
      </c>
      <c r="AP629">
        <v>624</v>
      </c>
      <c r="AQ629" s="1">
        <v>-1.5144499999999999E-7</v>
      </c>
      <c r="AR629">
        <v>8.9861699999999999E-4</v>
      </c>
      <c r="AS629">
        <v>0</v>
      </c>
      <c r="AT629">
        <v>0</v>
      </c>
    </row>
    <row r="630" spans="1:46" x14ac:dyDescent="0.2">
      <c r="A630">
        <v>626</v>
      </c>
      <c r="B630">
        <v>0</v>
      </c>
      <c r="C630">
        <v>8.9253300000000004E-4</v>
      </c>
      <c r="D630">
        <v>0</v>
      </c>
      <c r="E630">
        <v>0</v>
      </c>
      <c r="G630">
        <v>625</v>
      </c>
      <c r="H630" s="1">
        <v>-3.3087200000000003E-23</v>
      </c>
      <c r="I630">
        <v>8.9249700000000002E-4</v>
      </c>
      <c r="J630">
        <v>0</v>
      </c>
      <c r="K630">
        <v>0</v>
      </c>
      <c r="L630">
        <v>625.04999999999995</v>
      </c>
      <c r="M630">
        <v>0</v>
      </c>
      <c r="N630">
        <v>8.9247899999999995E-4</v>
      </c>
      <c r="O630">
        <v>0</v>
      </c>
      <c r="P630">
        <v>0</v>
      </c>
      <c r="R630">
        <v>625</v>
      </c>
      <c r="S630" s="1">
        <v>-6.6174400000000005E-23</v>
      </c>
      <c r="T630">
        <v>1.78499E-3</v>
      </c>
      <c r="U630">
        <v>0</v>
      </c>
      <c r="V630">
        <v>0</v>
      </c>
      <c r="X630">
        <v>625</v>
      </c>
      <c r="Y630" s="1">
        <v>-1.5144499999999999E-7</v>
      </c>
      <c r="Z630">
        <v>8.9894900000000002E-4</v>
      </c>
      <c r="AA630">
        <v>0</v>
      </c>
      <c r="AB630">
        <v>0</v>
      </c>
      <c r="AD630">
        <v>625</v>
      </c>
      <c r="AE630" s="1">
        <v>-1.5144499999999999E-7</v>
      </c>
      <c r="AF630">
        <v>8.9894900000000002E-4</v>
      </c>
      <c r="AG630">
        <v>0</v>
      </c>
      <c r="AH630">
        <v>0</v>
      </c>
      <c r="AJ630">
        <v>625</v>
      </c>
      <c r="AK630" s="1">
        <v>-1.5144499999999999E-7</v>
      </c>
      <c r="AL630">
        <v>8.9894900000000002E-4</v>
      </c>
      <c r="AM630">
        <v>0</v>
      </c>
      <c r="AN630">
        <v>0</v>
      </c>
      <c r="AP630">
        <v>625</v>
      </c>
      <c r="AQ630" s="1">
        <v>-1.5144499999999999E-7</v>
      </c>
      <c r="AR630">
        <v>8.9894900000000002E-4</v>
      </c>
      <c r="AS630">
        <v>0</v>
      </c>
      <c r="AT630">
        <v>0</v>
      </c>
    </row>
    <row r="631" spans="1:46" x14ac:dyDescent="0.2">
      <c r="A631">
        <v>627</v>
      </c>
      <c r="B631">
        <v>0</v>
      </c>
      <c r="C631">
        <v>8.9284300000000004E-4</v>
      </c>
      <c r="D631">
        <v>0</v>
      </c>
      <c r="E631">
        <v>0</v>
      </c>
      <c r="G631">
        <v>626</v>
      </c>
      <c r="H631" s="1">
        <v>-3.3087200000000003E-23</v>
      </c>
      <c r="I631">
        <v>8.9284399999999995E-4</v>
      </c>
      <c r="J631">
        <v>0</v>
      </c>
      <c r="K631">
        <v>0</v>
      </c>
      <c r="L631">
        <v>626.02499999999998</v>
      </c>
      <c r="M631">
        <v>0</v>
      </c>
      <c r="N631">
        <v>8.9281699999999996E-4</v>
      </c>
      <c r="O631">
        <v>0</v>
      </c>
      <c r="P631">
        <v>0</v>
      </c>
      <c r="R631">
        <v>626</v>
      </c>
      <c r="S631" s="1">
        <v>-6.6174400000000005E-23</v>
      </c>
      <c r="T631">
        <v>1.7856899999999999E-3</v>
      </c>
      <c r="U631">
        <v>0</v>
      </c>
      <c r="V631">
        <v>0</v>
      </c>
      <c r="X631">
        <v>626</v>
      </c>
      <c r="Y631" s="1">
        <v>-1.5144499999999999E-7</v>
      </c>
      <c r="Z631">
        <v>8.9927300000000002E-4</v>
      </c>
      <c r="AA631">
        <v>0</v>
      </c>
      <c r="AB631">
        <v>0</v>
      </c>
      <c r="AD631">
        <v>626</v>
      </c>
      <c r="AE631" s="1">
        <v>-1.5144499999999999E-7</v>
      </c>
      <c r="AF631">
        <v>8.9927300000000002E-4</v>
      </c>
      <c r="AG631">
        <v>0</v>
      </c>
      <c r="AH631">
        <v>0</v>
      </c>
      <c r="AJ631">
        <v>626</v>
      </c>
      <c r="AK631" s="1">
        <v>-1.5144499999999999E-7</v>
      </c>
      <c r="AL631">
        <v>8.9927300000000002E-4</v>
      </c>
      <c r="AM631">
        <v>0</v>
      </c>
      <c r="AN631">
        <v>0</v>
      </c>
      <c r="AP631">
        <v>626</v>
      </c>
      <c r="AQ631" s="1">
        <v>-1.5144499999999999E-7</v>
      </c>
      <c r="AR631">
        <v>8.9927300000000002E-4</v>
      </c>
      <c r="AS631">
        <v>0</v>
      </c>
      <c r="AT631">
        <v>0</v>
      </c>
    </row>
    <row r="632" spans="1:46" x14ac:dyDescent="0.2">
      <c r="A632">
        <v>628</v>
      </c>
      <c r="B632">
        <v>0</v>
      </c>
      <c r="C632">
        <v>8.9314899999999998E-4</v>
      </c>
      <c r="D632">
        <v>0</v>
      </c>
      <c r="E632">
        <v>0</v>
      </c>
      <c r="G632">
        <v>627</v>
      </c>
      <c r="H632" s="1">
        <v>-3.3087200000000003E-23</v>
      </c>
      <c r="I632">
        <v>8.9318500000000001E-4</v>
      </c>
      <c r="J632">
        <v>0</v>
      </c>
      <c r="K632">
        <v>0</v>
      </c>
      <c r="L632">
        <v>627</v>
      </c>
      <c r="M632">
        <v>0</v>
      </c>
      <c r="N632">
        <v>8.9315E-4</v>
      </c>
      <c r="O632">
        <v>0</v>
      </c>
      <c r="P632">
        <v>0</v>
      </c>
      <c r="R632">
        <v>627</v>
      </c>
      <c r="S632" s="1">
        <v>-6.6174400000000005E-23</v>
      </c>
      <c r="T632">
        <v>1.78637E-3</v>
      </c>
      <c r="U632">
        <v>0</v>
      </c>
      <c r="V632">
        <v>0</v>
      </c>
      <c r="X632">
        <v>627</v>
      </c>
      <c r="Y632" s="1">
        <v>-1.5144499999999999E-7</v>
      </c>
      <c r="Z632">
        <v>8.9959100000000004E-4</v>
      </c>
      <c r="AA632">
        <v>0</v>
      </c>
      <c r="AB632">
        <v>0</v>
      </c>
      <c r="AD632">
        <v>627</v>
      </c>
      <c r="AE632" s="1">
        <v>-1.5144499999999999E-7</v>
      </c>
      <c r="AF632">
        <v>8.9959100000000004E-4</v>
      </c>
      <c r="AG632">
        <v>0</v>
      </c>
      <c r="AH632">
        <v>0</v>
      </c>
      <c r="AJ632">
        <v>627</v>
      </c>
      <c r="AK632" s="1">
        <v>-1.5144499999999999E-7</v>
      </c>
      <c r="AL632">
        <v>8.9959100000000004E-4</v>
      </c>
      <c r="AM632">
        <v>0</v>
      </c>
      <c r="AN632">
        <v>0</v>
      </c>
      <c r="AP632">
        <v>627</v>
      </c>
      <c r="AQ632" s="1">
        <v>-1.5144499999999999E-7</v>
      </c>
      <c r="AR632">
        <v>8.9959100000000004E-4</v>
      </c>
      <c r="AS632">
        <v>0</v>
      </c>
      <c r="AT632">
        <v>0</v>
      </c>
    </row>
    <row r="633" spans="1:46" x14ac:dyDescent="0.2">
      <c r="A633">
        <v>629</v>
      </c>
      <c r="B633">
        <v>0</v>
      </c>
      <c r="C633">
        <v>8.9345099999999997E-4</v>
      </c>
      <c r="D633">
        <v>0</v>
      </c>
      <c r="E633">
        <v>0</v>
      </c>
      <c r="G633">
        <v>628</v>
      </c>
      <c r="H633" s="1">
        <v>-3.3087200000000003E-23</v>
      </c>
      <c r="I633">
        <v>8.9352099999999999E-4</v>
      </c>
      <c r="J633">
        <v>0</v>
      </c>
      <c r="K633">
        <v>0</v>
      </c>
      <c r="L633">
        <v>628.04999999999995</v>
      </c>
      <c r="M633">
        <v>0</v>
      </c>
      <c r="N633">
        <v>8.9350300000000003E-4</v>
      </c>
      <c r="O633">
        <v>0</v>
      </c>
      <c r="P633">
        <v>0</v>
      </c>
      <c r="R633">
        <v>628</v>
      </c>
      <c r="S633" s="1">
        <v>-6.6174400000000005E-23</v>
      </c>
      <c r="T633">
        <v>1.7870399999999999E-3</v>
      </c>
      <c r="U633">
        <v>0</v>
      </c>
      <c r="V633">
        <v>0</v>
      </c>
      <c r="X633">
        <v>628</v>
      </c>
      <c r="Y633" s="1">
        <v>-1.5144499999999999E-7</v>
      </c>
      <c r="Z633">
        <v>8.9990199999999995E-4</v>
      </c>
      <c r="AA633">
        <v>0</v>
      </c>
      <c r="AB633">
        <v>0</v>
      </c>
      <c r="AD633">
        <v>628</v>
      </c>
      <c r="AE633" s="1">
        <v>-1.5144499999999999E-7</v>
      </c>
      <c r="AF633">
        <v>8.9990199999999995E-4</v>
      </c>
      <c r="AG633">
        <v>0</v>
      </c>
      <c r="AH633">
        <v>0</v>
      </c>
      <c r="AJ633">
        <v>628</v>
      </c>
      <c r="AK633" s="1">
        <v>-1.5144499999999999E-7</v>
      </c>
      <c r="AL633">
        <v>8.9990199999999995E-4</v>
      </c>
      <c r="AM633">
        <v>0</v>
      </c>
      <c r="AN633">
        <v>0</v>
      </c>
      <c r="AP633">
        <v>628</v>
      </c>
      <c r="AQ633" s="1">
        <v>-1.5144499999999999E-7</v>
      </c>
      <c r="AR633">
        <v>8.9990199999999995E-4</v>
      </c>
      <c r="AS633">
        <v>0</v>
      </c>
      <c r="AT633">
        <v>0</v>
      </c>
    </row>
    <row r="634" spans="1:46" x14ac:dyDescent="0.2">
      <c r="A634">
        <v>630</v>
      </c>
      <c r="B634">
        <v>0</v>
      </c>
      <c r="C634">
        <v>8.9375000000000001E-4</v>
      </c>
      <c r="D634">
        <v>0</v>
      </c>
      <c r="E634">
        <v>0</v>
      </c>
      <c r="G634">
        <v>629</v>
      </c>
      <c r="H634" s="1">
        <v>-3.3087200000000003E-23</v>
      </c>
      <c r="I634">
        <v>8.9385199999999999E-4</v>
      </c>
      <c r="J634">
        <v>0</v>
      </c>
      <c r="K634">
        <v>0</v>
      </c>
      <c r="L634">
        <v>629.02499999999998</v>
      </c>
      <c r="M634">
        <v>0</v>
      </c>
      <c r="N634">
        <v>8.93825E-4</v>
      </c>
      <c r="O634">
        <v>0</v>
      </c>
      <c r="P634">
        <v>0</v>
      </c>
      <c r="R634">
        <v>629</v>
      </c>
      <c r="S634" s="1">
        <v>-6.6174400000000005E-23</v>
      </c>
      <c r="T634">
        <v>1.7876999999999999E-3</v>
      </c>
      <c r="U634">
        <v>0</v>
      </c>
      <c r="V634">
        <v>0</v>
      </c>
      <c r="X634">
        <v>629</v>
      </c>
      <c r="Y634" s="1">
        <v>-1.5144499999999999E-7</v>
      </c>
      <c r="Z634">
        <v>9.00208E-4</v>
      </c>
      <c r="AA634">
        <v>0</v>
      </c>
      <c r="AB634">
        <v>0</v>
      </c>
      <c r="AD634">
        <v>629</v>
      </c>
      <c r="AE634" s="1">
        <v>-1.5144499999999999E-7</v>
      </c>
      <c r="AF634">
        <v>9.00208E-4</v>
      </c>
      <c r="AG634">
        <v>0</v>
      </c>
      <c r="AH634">
        <v>0</v>
      </c>
      <c r="AJ634">
        <v>629</v>
      </c>
      <c r="AK634" s="1">
        <v>-1.5144499999999999E-7</v>
      </c>
      <c r="AL634">
        <v>9.00208E-4</v>
      </c>
      <c r="AM634">
        <v>0</v>
      </c>
      <c r="AN634">
        <v>0</v>
      </c>
      <c r="AP634">
        <v>629</v>
      </c>
      <c r="AQ634" s="1">
        <v>-1.5144499999999999E-7</v>
      </c>
      <c r="AR634">
        <v>9.00208E-4</v>
      </c>
      <c r="AS634">
        <v>0</v>
      </c>
      <c r="AT634">
        <v>0</v>
      </c>
    </row>
    <row r="635" spans="1:46" x14ac:dyDescent="0.2">
      <c r="A635">
        <v>631</v>
      </c>
      <c r="B635">
        <v>0</v>
      </c>
      <c r="C635">
        <v>8.9404299999999996E-4</v>
      </c>
      <c r="D635">
        <v>0</v>
      </c>
      <c r="E635">
        <v>0</v>
      </c>
      <c r="G635">
        <v>630</v>
      </c>
      <c r="H635" s="1">
        <v>-3.3087200000000003E-23</v>
      </c>
      <c r="I635">
        <v>8.9417800000000003E-4</v>
      </c>
      <c r="J635">
        <v>0</v>
      </c>
      <c r="K635">
        <v>0</v>
      </c>
      <c r="L635">
        <v>630</v>
      </c>
      <c r="M635">
        <v>0</v>
      </c>
      <c r="N635">
        <v>8.9414300000000002E-4</v>
      </c>
      <c r="O635">
        <v>0</v>
      </c>
      <c r="P635">
        <v>0</v>
      </c>
      <c r="R635">
        <v>630</v>
      </c>
      <c r="S635" s="1">
        <v>-6.6174400000000005E-23</v>
      </c>
      <c r="T635">
        <v>1.7883599999999999E-3</v>
      </c>
      <c r="U635">
        <v>0</v>
      </c>
      <c r="V635">
        <v>0</v>
      </c>
      <c r="X635">
        <v>630</v>
      </c>
      <c r="Y635" s="1">
        <v>-1.5144499999999999E-7</v>
      </c>
      <c r="Z635">
        <v>9.0050700000000004E-4</v>
      </c>
      <c r="AA635">
        <v>0</v>
      </c>
      <c r="AB635">
        <v>0</v>
      </c>
      <c r="AD635">
        <v>630</v>
      </c>
      <c r="AE635" s="1">
        <v>-1.5144499999999999E-7</v>
      </c>
      <c r="AF635">
        <v>9.0050700000000004E-4</v>
      </c>
      <c r="AG635">
        <v>0</v>
      </c>
      <c r="AH635">
        <v>0</v>
      </c>
      <c r="AJ635">
        <v>630</v>
      </c>
      <c r="AK635" s="1">
        <v>-1.5144499999999999E-7</v>
      </c>
      <c r="AL635">
        <v>9.0050700000000004E-4</v>
      </c>
      <c r="AM635">
        <v>0</v>
      </c>
      <c r="AN635">
        <v>0</v>
      </c>
      <c r="AP635">
        <v>630</v>
      </c>
      <c r="AQ635" s="1">
        <v>-1.5144499999999999E-7</v>
      </c>
      <c r="AR635">
        <v>9.0050700000000004E-4</v>
      </c>
      <c r="AS635">
        <v>0</v>
      </c>
      <c r="AT635">
        <v>0</v>
      </c>
    </row>
    <row r="636" spans="1:46" x14ac:dyDescent="0.2">
      <c r="A636">
        <v>632</v>
      </c>
      <c r="B636">
        <v>0</v>
      </c>
      <c r="C636">
        <v>8.9433299999999998E-4</v>
      </c>
      <c r="D636">
        <v>0</v>
      </c>
      <c r="E636">
        <v>0</v>
      </c>
      <c r="G636">
        <v>631</v>
      </c>
      <c r="H636" s="1">
        <v>-3.3087200000000003E-23</v>
      </c>
      <c r="I636">
        <v>8.9449899999999999E-4</v>
      </c>
      <c r="J636">
        <v>0</v>
      </c>
      <c r="K636">
        <v>0</v>
      </c>
      <c r="L636">
        <v>631.04999999999995</v>
      </c>
      <c r="M636">
        <v>0</v>
      </c>
      <c r="N636">
        <v>8.9448100000000003E-4</v>
      </c>
      <c r="O636">
        <v>0</v>
      </c>
      <c r="P636">
        <v>0</v>
      </c>
      <c r="R636">
        <v>631</v>
      </c>
      <c r="S636" s="1">
        <v>-6.6174400000000005E-23</v>
      </c>
      <c r="T636">
        <v>1.789E-3</v>
      </c>
      <c r="U636">
        <v>0</v>
      </c>
      <c r="V636">
        <v>0</v>
      </c>
      <c r="X636">
        <v>631</v>
      </c>
      <c r="Y636" s="1">
        <v>-1.5144499999999999E-7</v>
      </c>
      <c r="Z636">
        <v>9.0079899999999998E-4</v>
      </c>
      <c r="AA636">
        <v>0</v>
      </c>
      <c r="AB636">
        <v>0</v>
      </c>
      <c r="AD636">
        <v>631</v>
      </c>
      <c r="AE636" s="1">
        <v>-1.5144499999999999E-7</v>
      </c>
      <c r="AF636">
        <v>9.0079899999999998E-4</v>
      </c>
      <c r="AG636">
        <v>0</v>
      </c>
      <c r="AH636">
        <v>0</v>
      </c>
      <c r="AJ636">
        <v>631</v>
      </c>
      <c r="AK636" s="1">
        <v>-1.5144499999999999E-7</v>
      </c>
      <c r="AL636">
        <v>9.0079899999999998E-4</v>
      </c>
      <c r="AM636">
        <v>0</v>
      </c>
      <c r="AN636">
        <v>0</v>
      </c>
      <c r="AP636">
        <v>631</v>
      </c>
      <c r="AQ636" s="1">
        <v>-1.5144499999999999E-7</v>
      </c>
      <c r="AR636">
        <v>9.0079899999999998E-4</v>
      </c>
      <c r="AS636">
        <v>0</v>
      </c>
      <c r="AT636">
        <v>0</v>
      </c>
    </row>
    <row r="637" spans="1:46" x14ac:dyDescent="0.2">
      <c r="A637">
        <v>633</v>
      </c>
      <c r="B637">
        <v>0</v>
      </c>
      <c r="C637">
        <v>8.9462000000000005E-4</v>
      </c>
      <c r="D637">
        <v>0</v>
      </c>
      <c r="E637">
        <v>0</v>
      </c>
      <c r="G637">
        <v>632</v>
      </c>
      <c r="H637" s="1">
        <v>-3.3087200000000003E-23</v>
      </c>
      <c r="I637">
        <v>8.9481499999999998E-4</v>
      </c>
      <c r="J637">
        <v>0</v>
      </c>
      <c r="K637">
        <v>0</v>
      </c>
      <c r="L637">
        <v>632.02499999999998</v>
      </c>
      <c r="M637">
        <v>0</v>
      </c>
      <c r="N637">
        <v>8.94789E-4</v>
      </c>
      <c r="O637">
        <v>0</v>
      </c>
      <c r="P637">
        <v>0</v>
      </c>
      <c r="R637">
        <v>632</v>
      </c>
      <c r="S637" s="1">
        <v>-6.6174400000000005E-23</v>
      </c>
      <c r="T637">
        <v>1.78963E-3</v>
      </c>
      <c r="U637">
        <v>0</v>
      </c>
      <c r="V637">
        <v>0</v>
      </c>
      <c r="X637">
        <v>632</v>
      </c>
      <c r="Y637" s="1">
        <v>-1.5144499999999999E-7</v>
      </c>
      <c r="Z637">
        <v>9.0108600000000005E-4</v>
      </c>
      <c r="AA637">
        <v>0</v>
      </c>
      <c r="AB637">
        <v>0</v>
      </c>
      <c r="AD637">
        <v>632</v>
      </c>
      <c r="AE637" s="1">
        <v>-1.5144499999999999E-7</v>
      </c>
      <c r="AF637">
        <v>9.0108600000000005E-4</v>
      </c>
      <c r="AG637">
        <v>0</v>
      </c>
      <c r="AH637">
        <v>0</v>
      </c>
      <c r="AJ637">
        <v>632</v>
      </c>
      <c r="AK637" s="1">
        <v>-1.5144499999999999E-7</v>
      </c>
      <c r="AL637">
        <v>9.0108600000000005E-4</v>
      </c>
      <c r="AM637">
        <v>0</v>
      </c>
      <c r="AN637">
        <v>0</v>
      </c>
      <c r="AP637">
        <v>632</v>
      </c>
      <c r="AQ637" s="1">
        <v>-1.5144499999999999E-7</v>
      </c>
      <c r="AR637">
        <v>9.0108600000000005E-4</v>
      </c>
      <c r="AS637">
        <v>0</v>
      </c>
      <c r="AT637">
        <v>0</v>
      </c>
    </row>
    <row r="638" spans="1:46" x14ac:dyDescent="0.2">
      <c r="A638">
        <v>634</v>
      </c>
      <c r="B638">
        <v>0</v>
      </c>
      <c r="C638">
        <v>8.9490200000000005E-4</v>
      </c>
      <c r="D638">
        <v>0</v>
      </c>
      <c r="E638">
        <v>0</v>
      </c>
      <c r="G638">
        <v>633</v>
      </c>
      <c r="H638" s="1">
        <v>-3.3087200000000003E-23</v>
      </c>
      <c r="I638">
        <v>8.9512599999999999E-4</v>
      </c>
      <c r="J638">
        <v>0</v>
      </c>
      <c r="K638">
        <v>0</v>
      </c>
      <c r="L638">
        <v>633</v>
      </c>
      <c r="M638">
        <v>0</v>
      </c>
      <c r="N638">
        <v>8.9509300000000002E-4</v>
      </c>
      <c r="O638">
        <v>0</v>
      </c>
      <c r="P638">
        <v>0</v>
      </c>
      <c r="R638">
        <v>633</v>
      </c>
      <c r="S638" s="1">
        <v>-6.6174400000000005E-23</v>
      </c>
      <c r="T638">
        <v>1.79025E-3</v>
      </c>
      <c r="U638">
        <v>0</v>
      </c>
      <c r="V638">
        <v>0</v>
      </c>
      <c r="X638">
        <v>633</v>
      </c>
      <c r="Y638" s="1">
        <v>-1.5144499999999999E-7</v>
      </c>
      <c r="Z638">
        <v>9.0136700000000003E-4</v>
      </c>
      <c r="AA638">
        <v>0</v>
      </c>
      <c r="AB638">
        <v>0</v>
      </c>
      <c r="AD638">
        <v>633</v>
      </c>
      <c r="AE638" s="1">
        <v>-1.5144499999999999E-7</v>
      </c>
      <c r="AF638">
        <v>9.0136700000000003E-4</v>
      </c>
      <c r="AG638">
        <v>0</v>
      </c>
      <c r="AH638">
        <v>0</v>
      </c>
      <c r="AJ638">
        <v>633</v>
      </c>
      <c r="AK638" s="1">
        <v>-1.5144499999999999E-7</v>
      </c>
      <c r="AL638">
        <v>9.0136700000000003E-4</v>
      </c>
      <c r="AM638">
        <v>0</v>
      </c>
      <c r="AN638">
        <v>0</v>
      </c>
      <c r="AP638">
        <v>633</v>
      </c>
      <c r="AQ638" s="1">
        <v>-1.5144499999999999E-7</v>
      </c>
      <c r="AR638">
        <v>9.0136700000000003E-4</v>
      </c>
      <c r="AS638">
        <v>0</v>
      </c>
      <c r="AT638">
        <v>0</v>
      </c>
    </row>
    <row r="639" spans="1:46" x14ac:dyDescent="0.2">
      <c r="A639">
        <v>635</v>
      </c>
      <c r="B639">
        <v>0</v>
      </c>
      <c r="C639">
        <v>8.9517999999999998E-4</v>
      </c>
      <c r="D639">
        <v>0</v>
      </c>
      <c r="E639">
        <v>0</v>
      </c>
      <c r="G639">
        <v>634</v>
      </c>
      <c r="H639" s="1">
        <v>-3.3087200000000003E-23</v>
      </c>
      <c r="I639">
        <v>8.9543299999999995E-4</v>
      </c>
      <c r="J639">
        <v>0</v>
      </c>
      <c r="K639">
        <v>0</v>
      </c>
      <c r="L639">
        <v>634.04999999999995</v>
      </c>
      <c r="M639">
        <v>0</v>
      </c>
      <c r="N639">
        <v>8.9541499999999999E-4</v>
      </c>
      <c r="O639">
        <v>0</v>
      </c>
      <c r="P639">
        <v>0</v>
      </c>
      <c r="R639">
        <v>634</v>
      </c>
      <c r="S639" s="1">
        <v>-6.6174400000000005E-23</v>
      </c>
      <c r="T639">
        <v>1.79087E-3</v>
      </c>
      <c r="U639">
        <v>0</v>
      </c>
      <c r="V639">
        <v>0</v>
      </c>
      <c r="X639">
        <v>634</v>
      </c>
      <c r="Y639" s="1">
        <v>-1.5144499999999999E-7</v>
      </c>
      <c r="Z639">
        <v>9.0164300000000004E-4</v>
      </c>
      <c r="AA639">
        <v>0</v>
      </c>
      <c r="AB639">
        <v>0</v>
      </c>
      <c r="AD639">
        <v>634</v>
      </c>
      <c r="AE639" s="1">
        <v>-1.5144499999999999E-7</v>
      </c>
      <c r="AF639">
        <v>9.0164300000000004E-4</v>
      </c>
      <c r="AG639">
        <v>0</v>
      </c>
      <c r="AH639">
        <v>0</v>
      </c>
      <c r="AJ639">
        <v>634</v>
      </c>
      <c r="AK639" s="1">
        <v>-1.5144499999999999E-7</v>
      </c>
      <c r="AL639">
        <v>9.0164300000000004E-4</v>
      </c>
      <c r="AM639">
        <v>0</v>
      </c>
      <c r="AN639">
        <v>0</v>
      </c>
      <c r="AP639">
        <v>634</v>
      </c>
      <c r="AQ639" s="1">
        <v>-1.5144499999999999E-7</v>
      </c>
      <c r="AR639">
        <v>9.0164300000000004E-4</v>
      </c>
      <c r="AS639">
        <v>0</v>
      </c>
      <c r="AT639">
        <v>0</v>
      </c>
    </row>
    <row r="640" spans="1:46" x14ac:dyDescent="0.2">
      <c r="A640">
        <v>636</v>
      </c>
      <c r="B640">
        <v>0</v>
      </c>
      <c r="C640">
        <v>8.9545399999999995E-4</v>
      </c>
      <c r="D640">
        <v>0</v>
      </c>
      <c r="E640">
        <v>0</v>
      </c>
      <c r="G640">
        <v>635</v>
      </c>
      <c r="H640" s="1">
        <v>-3.3087200000000003E-23</v>
      </c>
      <c r="I640">
        <v>8.9573500000000004E-4</v>
      </c>
      <c r="J640">
        <v>0</v>
      </c>
      <c r="K640">
        <v>0</v>
      </c>
      <c r="L640">
        <v>635.02499999999998</v>
      </c>
      <c r="M640">
        <v>0</v>
      </c>
      <c r="N640">
        <v>8.9570999999999997E-4</v>
      </c>
      <c r="O640">
        <v>0</v>
      </c>
      <c r="P640">
        <v>0</v>
      </c>
      <c r="R640">
        <v>635</v>
      </c>
      <c r="S640" s="1">
        <v>-6.6174400000000005E-23</v>
      </c>
      <c r="T640">
        <v>1.7914700000000001E-3</v>
      </c>
      <c r="U640">
        <v>0</v>
      </c>
      <c r="V640">
        <v>0</v>
      </c>
      <c r="X640">
        <v>635</v>
      </c>
      <c r="Y640" s="1">
        <v>-1.5144499999999999E-7</v>
      </c>
      <c r="Z640">
        <v>9.0191200000000005E-4</v>
      </c>
      <c r="AA640">
        <v>0</v>
      </c>
      <c r="AB640">
        <v>0</v>
      </c>
      <c r="AD640">
        <v>635</v>
      </c>
      <c r="AE640" s="1">
        <v>-1.5144499999999999E-7</v>
      </c>
      <c r="AF640">
        <v>9.0191200000000005E-4</v>
      </c>
      <c r="AG640">
        <v>0</v>
      </c>
      <c r="AH640">
        <v>0</v>
      </c>
      <c r="AJ640">
        <v>635</v>
      </c>
      <c r="AK640" s="1">
        <v>-1.5144499999999999E-7</v>
      </c>
      <c r="AL640">
        <v>9.0191200000000005E-4</v>
      </c>
      <c r="AM640">
        <v>0</v>
      </c>
      <c r="AN640">
        <v>0</v>
      </c>
      <c r="AP640">
        <v>635</v>
      </c>
      <c r="AQ640" s="1">
        <v>-1.5144499999999999E-7</v>
      </c>
      <c r="AR640">
        <v>9.0191200000000005E-4</v>
      </c>
      <c r="AS640">
        <v>0</v>
      </c>
      <c r="AT640">
        <v>0</v>
      </c>
    </row>
    <row r="641" spans="1:46" x14ac:dyDescent="0.2">
      <c r="A641">
        <v>637</v>
      </c>
      <c r="B641">
        <v>0</v>
      </c>
      <c r="C641">
        <v>8.9572499999999999E-4</v>
      </c>
      <c r="D641">
        <v>0</v>
      </c>
      <c r="E641">
        <v>0</v>
      </c>
      <c r="G641">
        <v>636</v>
      </c>
      <c r="H641" s="1">
        <v>-3.3087200000000003E-23</v>
      </c>
      <c r="I641">
        <v>8.9603199999999995E-4</v>
      </c>
      <c r="J641">
        <v>0</v>
      </c>
      <c r="K641">
        <v>0</v>
      </c>
      <c r="L641">
        <v>636</v>
      </c>
      <c r="M641">
        <v>0</v>
      </c>
      <c r="N641">
        <v>8.9599999999999999E-4</v>
      </c>
      <c r="O641">
        <v>0</v>
      </c>
      <c r="P641">
        <v>0</v>
      </c>
      <c r="R641">
        <v>636</v>
      </c>
      <c r="S641" s="1">
        <v>-6.6174400000000005E-23</v>
      </c>
      <c r="T641">
        <v>1.7920600000000001E-3</v>
      </c>
      <c r="U641">
        <v>0</v>
      </c>
      <c r="V641">
        <v>0</v>
      </c>
      <c r="X641">
        <v>636</v>
      </c>
      <c r="Y641" s="1">
        <v>-1.5144499999999999E-7</v>
      </c>
      <c r="Z641">
        <v>9.0217599999999998E-4</v>
      </c>
      <c r="AA641">
        <v>0</v>
      </c>
      <c r="AB641">
        <v>0</v>
      </c>
      <c r="AD641">
        <v>636</v>
      </c>
      <c r="AE641" s="1">
        <v>-1.5144499999999999E-7</v>
      </c>
      <c r="AF641">
        <v>9.0217599999999998E-4</v>
      </c>
      <c r="AG641">
        <v>0</v>
      </c>
      <c r="AH641">
        <v>0</v>
      </c>
      <c r="AJ641">
        <v>636</v>
      </c>
      <c r="AK641" s="1">
        <v>-1.5144499999999999E-7</v>
      </c>
      <c r="AL641">
        <v>9.0217599999999998E-4</v>
      </c>
      <c r="AM641">
        <v>0</v>
      </c>
      <c r="AN641">
        <v>0</v>
      </c>
      <c r="AP641">
        <v>636</v>
      </c>
      <c r="AQ641" s="1">
        <v>-1.5144499999999999E-7</v>
      </c>
      <c r="AR641">
        <v>9.0217599999999998E-4</v>
      </c>
      <c r="AS641">
        <v>0</v>
      </c>
      <c r="AT641">
        <v>0</v>
      </c>
    </row>
    <row r="642" spans="1:46" x14ac:dyDescent="0.2">
      <c r="A642">
        <v>638</v>
      </c>
      <c r="B642">
        <v>0</v>
      </c>
      <c r="C642">
        <v>8.9599199999999997E-4</v>
      </c>
      <c r="D642">
        <v>0</v>
      </c>
      <c r="E642">
        <v>0</v>
      </c>
      <c r="G642">
        <v>637</v>
      </c>
      <c r="H642" s="1">
        <v>-3.3087200000000003E-23</v>
      </c>
      <c r="I642">
        <v>8.9632500000000001E-4</v>
      </c>
      <c r="J642">
        <v>0</v>
      </c>
      <c r="K642">
        <v>0</v>
      </c>
      <c r="L642">
        <v>637.04999999999995</v>
      </c>
      <c r="M642">
        <v>0</v>
      </c>
      <c r="N642">
        <v>8.9630799999999996E-4</v>
      </c>
      <c r="O642">
        <v>0</v>
      </c>
      <c r="P642">
        <v>0</v>
      </c>
      <c r="R642">
        <v>637</v>
      </c>
      <c r="S642" s="1">
        <v>-6.6174400000000005E-23</v>
      </c>
      <c r="T642">
        <v>1.79265E-3</v>
      </c>
      <c r="U642">
        <v>0</v>
      </c>
      <c r="V642">
        <v>0</v>
      </c>
      <c r="X642">
        <v>637</v>
      </c>
      <c r="Y642" s="1">
        <v>-1.5144499999999999E-7</v>
      </c>
      <c r="Z642">
        <v>9.0243500000000004E-4</v>
      </c>
      <c r="AA642">
        <v>0</v>
      </c>
      <c r="AB642">
        <v>0</v>
      </c>
      <c r="AD642">
        <v>637</v>
      </c>
      <c r="AE642" s="1">
        <v>-1.5144499999999999E-7</v>
      </c>
      <c r="AF642">
        <v>9.0243500000000004E-4</v>
      </c>
      <c r="AG642">
        <v>0</v>
      </c>
      <c r="AH642">
        <v>0</v>
      </c>
      <c r="AJ642">
        <v>637</v>
      </c>
      <c r="AK642" s="1">
        <v>-1.5144499999999999E-7</v>
      </c>
      <c r="AL642">
        <v>9.0243500000000004E-4</v>
      </c>
      <c r="AM642">
        <v>0</v>
      </c>
      <c r="AN642">
        <v>0</v>
      </c>
      <c r="AP642">
        <v>637</v>
      </c>
      <c r="AQ642" s="1">
        <v>-1.5144499999999999E-7</v>
      </c>
      <c r="AR642">
        <v>9.0243500000000004E-4</v>
      </c>
      <c r="AS642">
        <v>0</v>
      </c>
      <c r="AT642">
        <v>0</v>
      </c>
    </row>
    <row r="643" spans="1:46" x14ac:dyDescent="0.2">
      <c r="A643">
        <v>639</v>
      </c>
      <c r="B643">
        <v>0</v>
      </c>
      <c r="C643">
        <v>8.9625499999999999E-4</v>
      </c>
      <c r="D643">
        <v>0</v>
      </c>
      <c r="E643">
        <v>0</v>
      </c>
      <c r="G643">
        <v>638</v>
      </c>
      <c r="H643" s="1">
        <v>-3.3087200000000003E-23</v>
      </c>
      <c r="I643">
        <v>8.9661299999999999E-4</v>
      </c>
      <c r="J643">
        <v>0</v>
      </c>
      <c r="K643">
        <v>0</v>
      </c>
      <c r="L643">
        <v>638.02499999999998</v>
      </c>
      <c r="M643">
        <v>0</v>
      </c>
      <c r="N643">
        <v>8.9658900000000004E-4</v>
      </c>
      <c r="O643">
        <v>0</v>
      </c>
      <c r="P643">
        <v>0</v>
      </c>
      <c r="R643">
        <v>638</v>
      </c>
      <c r="S643" s="1">
        <v>-6.6174400000000005E-23</v>
      </c>
      <c r="T643">
        <v>1.79323E-3</v>
      </c>
      <c r="U643">
        <v>0</v>
      </c>
      <c r="V643">
        <v>0</v>
      </c>
      <c r="X643">
        <v>638</v>
      </c>
      <c r="Y643" s="1">
        <v>-1.5144499999999999E-7</v>
      </c>
      <c r="Z643">
        <v>9.0268800000000001E-4</v>
      </c>
      <c r="AA643">
        <v>0</v>
      </c>
      <c r="AB643">
        <v>0</v>
      </c>
      <c r="AD643">
        <v>638</v>
      </c>
      <c r="AE643" s="1">
        <v>-1.5144499999999999E-7</v>
      </c>
      <c r="AF643">
        <v>9.0268800000000001E-4</v>
      </c>
      <c r="AG643">
        <v>0</v>
      </c>
      <c r="AH643">
        <v>0</v>
      </c>
      <c r="AJ643">
        <v>638</v>
      </c>
      <c r="AK643" s="1">
        <v>-1.5144499999999999E-7</v>
      </c>
      <c r="AL643">
        <v>9.0268800000000001E-4</v>
      </c>
      <c r="AM643">
        <v>0</v>
      </c>
      <c r="AN643">
        <v>0</v>
      </c>
      <c r="AP643">
        <v>638</v>
      </c>
      <c r="AQ643" s="1">
        <v>-1.5144499999999999E-7</v>
      </c>
      <c r="AR643">
        <v>9.0268800000000001E-4</v>
      </c>
      <c r="AS643">
        <v>0</v>
      </c>
      <c r="AT643">
        <v>0</v>
      </c>
    </row>
    <row r="644" spans="1:46" x14ac:dyDescent="0.2">
      <c r="A644">
        <v>640</v>
      </c>
      <c r="B644">
        <v>0</v>
      </c>
      <c r="C644">
        <v>8.9651499999999996E-4</v>
      </c>
      <c r="D644">
        <v>0</v>
      </c>
      <c r="E644">
        <v>0</v>
      </c>
      <c r="G644">
        <v>639</v>
      </c>
      <c r="H644" s="1">
        <v>-3.3087200000000003E-23</v>
      </c>
      <c r="I644">
        <v>8.9689700000000002E-4</v>
      </c>
      <c r="J644">
        <v>0</v>
      </c>
      <c r="K644">
        <v>0</v>
      </c>
      <c r="L644">
        <v>639</v>
      </c>
      <c r="M644">
        <v>0</v>
      </c>
      <c r="N644">
        <v>8.9686599999999996E-4</v>
      </c>
      <c r="O644">
        <v>0</v>
      </c>
      <c r="P644">
        <v>0</v>
      </c>
      <c r="R644">
        <v>639</v>
      </c>
      <c r="S644" s="1">
        <v>-6.6174400000000005E-23</v>
      </c>
      <c r="T644">
        <v>1.79379E-3</v>
      </c>
      <c r="U644">
        <v>0</v>
      </c>
      <c r="V644">
        <v>0</v>
      </c>
      <c r="X644">
        <v>639</v>
      </c>
      <c r="Y644" s="1">
        <v>-1.5144499999999999E-7</v>
      </c>
      <c r="Z644">
        <v>9.0293600000000002E-4</v>
      </c>
      <c r="AA644">
        <v>0</v>
      </c>
      <c r="AB644">
        <v>0</v>
      </c>
      <c r="AD644">
        <v>639</v>
      </c>
      <c r="AE644" s="1">
        <v>-1.5144499999999999E-7</v>
      </c>
      <c r="AF644">
        <v>9.0293600000000002E-4</v>
      </c>
      <c r="AG644">
        <v>0</v>
      </c>
      <c r="AH644">
        <v>0</v>
      </c>
      <c r="AJ644">
        <v>639</v>
      </c>
      <c r="AK644" s="1">
        <v>-1.5144499999999999E-7</v>
      </c>
      <c r="AL644">
        <v>9.0293600000000002E-4</v>
      </c>
      <c r="AM644">
        <v>0</v>
      </c>
      <c r="AN644">
        <v>0</v>
      </c>
      <c r="AP644">
        <v>639</v>
      </c>
      <c r="AQ644" s="1">
        <v>-1.5144499999999999E-7</v>
      </c>
      <c r="AR644">
        <v>9.0293600000000002E-4</v>
      </c>
      <c r="AS644">
        <v>0</v>
      </c>
      <c r="AT644">
        <v>0</v>
      </c>
    </row>
    <row r="645" spans="1:46" x14ac:dyDescent="0.2">
      <c r="A645">
        <v>641</v>
      </c>
      <c r="B645">
        <v>0</v>
      </c>
      <c r="C645">
        <v>8.9677099999999998E-4</v>
      </c>
      <c r="D645">
        <v>0</v>
      </c>
      <c r="E645">
        <v>0</v>
      </c>
      <c r="G645">
        <v>640</v>
      </c>
      <c r="H645" s="1">
        <v>-3.3087200000000003E-23</v>
      </c>
      <c r="I645">
        <v>8.9717699999999998E-4</v>
      </c>
      <c r="J645">
        <v>0</v>
      </c>
      <c r="K645">
        <v>0</v>
      </c>
      <c r="L645">
        <v>640.04999999999995</v>
      </c>
      <c r="M645">
        <v>0</v>
      </c>
      <c r="N645">
        <v>8.9716000000000004E-4</v>
      </c>
      <c r="O645">
        <v>0</v>
      </c>
      <c r="P645">
        <v>0</v>
      </c>
      <c r="R645">
        <v>640</v>
      </c>
      <c r="S645" s="1">
        <v>-6.6174400000000005E-23</v>
      </c>
      <c r="T645">
        <v>1.7943499999999999E-3</v>
      </c>
      <c r="U645">
        <v>0</v>
      </c>
      <c r="V645">
        <v>0</v>
      </c>
      <c r="X645">
        <v>640</v>
      </c>
      <c r="Y645" s="1">
        <v>-1.5144499999999999E-7</v>
      </c>
      <c r="Z645">
        <v>9.0317800000000003E-4</v>
      </c>
      <c r="AA645">
        <v>0</v>
      </c>
      <c r="AB645">
        <v>0</v>
      </c>
      <c r="AD645">
        <v>640</v>
      </c>
      <c r="AE645" s="1">
        <v>-1.5144499999999999E-7</v>
      </c>
      <c r="AF645">
        <v>9.0317800000000003E-4</v>
      </c>
      <c r="AG645">
        <v>0</v>
      </c>
      <c r="AH645">
        <v>0</v>
      </c>
      <c r="AJ645">
        <v>640</v>
      </c>
      <c r="AK645" s="1">
        <v>-1.5144499999999999E-7</v>
      </c>
      <c r="AL645">
        <v>9.0317800000000003E-4</v>
      </c>
      <c r="AM645">
        <v>0</v>
      </c>
      <c r="AN645">
        <v>0</v>
      </c>
      <c r="AP645">
        <v>640</v>
      </c>
      <c r="AQ645" s="1">
        <v>-1.5144499999999999E-7</v>
      </c>
      <c r="AR645">
        <v>9.0317800000000003E-4</v>
      </c>
      <c r="AS645">
        <v>0</v>
      </c>
      <c r="AT645">
        <v>0</v>
      </c>
    </row>
    <row r="646" spans="1:46" x14ac:dyDescent="0.2">
      <c r="A646">
        <v>642</v>
      </c>
      <c r="B646">
        <v>0</v>
      </c>
      <c r="C646">
        <v>8.9702399999999996E-4</v>
      </c>
      <c r="D646">
        <v>0</v>
      </c>
      <c r="E646">
        <v>0</v>
      </c>
      <c r="G646">
        <v>641</v>
      </c>
      <c r="H646" s="1">
        <v>-3.3087200000000003E-23</v>
      </c>
      <c r="I646">
        <v>8.9745199999999997E-4</v>
      </c>
      <c r="J646">
        <v>0</v>
      </c>
      <c r="K646">
        <v>0</v>
      </c>
      <c r="L646">
        <v>641.02499999999998</v>
      </c>
      <c r="M646">
        <v>0</v>
      </c>
      <c r="N646">
        <v>8.9742800000000003E-4</v>
      </c>
      <c r="O646">
        <v>0</v>
      </c>
      <c r="P646">
        <v>0</v>
      </c>
      <c r="R646">
        <v>641</v>
      </c>
      <c r="S646" s="1">
        <v>-6.6174400000000005E-23</v>
      </c>
      <c r="T646">
        <v>1.7949000000000001E-3</v>
      </c>
      <c r="U646">
        <v>0</v>
      </c>
      <c r="V646">
        <v>0</v>
      </c>
      <c r="X646">
        <v>641</v>
      </c>
      <c r="Y646" s="1">
        <v>-1.5144499999999999E-7</v>
      </c>
      <c r="Z646">
        <v>9.0341599999999998E-4</v>
      </c>
      <c r="AA646">
        <v>0</v>
      </c>
      <c r="AB646">
        <v>0</v>
      </c>
      <c r="AD646">
        <v>641</v>
      </c>
      <c r="AE646" s="1">
        <v>-1.5144499999999999E-7</v>
      </c>
      <c r="AF646">
        <v>9.0341599999999998E-4</v>
      </c>
      <c r="AG646">
        <v>0</v>
      </c>
      <c r="AH646">
        <v>0</v>
      </c>
      <c r="AJ646">
        <v>641</v>
      </c>
      <c r="AK646" s="1">
        <v>-1.5144499999999999E-7</v>
      </c>
      <c r="AL646">
        <v>9.0341599999999998E-4</v>
      </c>
      <c r="AM646">
        <v>0</v>
      </c>
      <c r="AN646">
        <v>0</v>
      </c>
      <c r="AP646">
        <v>641</v>
      </c>
      <c r="AQ646" s="1">
        <v>-1.5144499999999999E-7</v>
      </c>
      <c r="AR646">
        <v>9.0341599999999998E-4</v>
      </c>
      <c r="AS646">
        <v>0</v>
      </c>
      <c r="AT646">
        <v>0</v>
      </c>
    </row>
    <row r="647" spans="1:46" x14ac:dyDescent="0.2">
      <c r="A647">
        <v>643</v>
      </c>
      <c r="B647">
        <v>0</v>
      </c>
      <c r="C647">
        <v>8.9727299999999997E-4</v>
      </c>
      <c r="D647">
        <v>0</v>
      </c>
      <c r="E647">
        <v>0</v>
      </c>
      <c r="G647">
        <v>642</v>
      </c>
      <c r="H647" s="1">
        <v>-3.3087200000000003E-23</v>
      </c>
      <c r="I647">
        <v>8.9772300000000001E-4</v>
      </c>
      <c r="J647">
        <v>0</v>
      </c>
      <c r="K647">
        <v>0</v>
      </c>
      <c r="L647">
        <v>642</v>
      </c>
      <c r="M647">
        <v>0</v>
      </c>
      <c r="N647">
        <v>8.9769299999999997E-4</v>
      </c>
      <c r="O647">
        <v>0</v>
      </c>
      <c r="P647">
        <v>0</v>
      </c>
      <c r="R647">
        <v>642</v>
      </c>
      <c r="S647" s="1">
        <v>-6.6174400000000005E-23</v>
      </c>
      <c r="T647">
        <v>1.7954500000000001E-3</v>
      </c>
      <c r="U647">
        <v>0</v>
      </c>
      <c r="V647">
        <v>0</v>
      </c>
      <c r="X647">
        <v>642</v>
      </c>
      <c r="Y647" s="1">
        <v>-1.5144499999999999E-7</v>
      </c>
      <c r="Z647">
        <v>9.0364799999999995E-4</v>
      </c>
      <c r="AA647">
        <v>0</v>
      </c>
      <c r="AB647">
        <v>0</v>
      </c>
      <c r="AD647">
        <v>642</v>
      </c>
      <c r="AE647" s="1">
        <v>-1.5144499999999999E-7</v>
      </c>
      <c r="AF647">
        <v>9.0364799999999995E-4</v>
      </c>
      <c r="AG647">
        <v>0</v>
      </c>
      <c r="AH647">
        <v>0</v>
      </c>
      <c r="AJ647">
        <v>642</v>
      </c>
      <c r="AK647" s="1">
        <v>-1.5144499999999999E-7</v>
      </c>
      <c r="AL647">
        <v>9.0364799999999995E-4</v>
      </c>
      <c r="AM647">
        <v>0</v>
      </c>
      <c r="AN647">
        <v>0</v>
      </c>
      <c r="AP647">
        <v>642</v>
      </c>
      <c r="AQ647" s="1">
        <v>-1.5144499999999999E-7</v>
      </c>
      <c r="AR647">
        <v>9.0364799999999995E-4</v>
      </c>
      <c r="AS647">
        <v>0</v>
      </c>
      <c r="AT647">
        <v>0</v>
      </c>
    </row>
    <row r="648" spans="1:46" x14ac:dyDescent="0.2">
      <c r="A648">
        <v>644</v>
      </c>
      <c r="B648">
        <v>0</v>
      </c>
      <c r="C648">
        <v>8.9751800000000004E-4</v>
      </c>
      <c r="D648">
        <v>0</v>
      </c>
      <c r="E648">
        <v>0</v>
      </c>
      <c r="G648">
        <v>643</v>
      </c>
      <c r="H648" s="1">
        <v>-3.3087200000000003E-23</v>
      </c>
      <c r="I648">
        <v>8.9798999999999999E-4</v>
      </c>
      <c r="J648">
        <v>0</v>
      </c>
      <c r="K648">
        <v>0</v>
      </c>
      <c r="L648">
        <v>643.04999999999995</v>
      </c>
      <c r="M648">
        <v>0</v>
      </c>
      <c r="N648">
        <v>8.9797300000000004E-4</v>
      </c>
      <c r="O648">
        <v>0</v>
      </c>
      <c r="P648">
        <v>0</v>
      </c>
      <c r="R648">
        <v>643</v>
      </c>
      <c r="S648" s="1">
        <v>-6.6174400000000005E-23</v>
      </c>
      <c r="T648">
        <v>1.79598E-3</v>
      </c>
      <c r="U648">
        <v>0</v>
      </c>
      <c r="V648">
        <v>0</v>
      </c>
      <c r="X648">
        <v>643</v>
      </c>
      <c r="Y648" s="1">
        <v>-1.5144499999999999E-7</v>
      </c>
      <c r="Z648">
        <v>9.0387599999999996E-4</v>
      </c>
      <c r="AA648">
        <v>0</v>
      </c>
      <c r="AB648">
        <v>0</v>
      </c>
      <c r="AD648">
        <v>643</v>
      </c>
      <c r="AE648" s="1">
        <v>-1.5144499999999999E-7</v>
      </c>
      <c r="AF648">
        <v>9.0387599999999996E-4</v>
      </c>
      <c r="AG648">
        <v>0</v>
      </c>
      <c r="AH648">
        <v>0</v>
      </c>
      <c r="AJ648">
        <v>643</v>
      </c>
      <c r="AK648" s="1">
        <v>-1.5144499999999999E-7</v>
      </c>
      <c r="AL648">
        <v>9.0387599999999996E-4</v>
      </c>
      <c r="AM648">
        <v>0</v>
      </c>
      <c r="AN648">
        <v>0</v>
      </c>
      <c r="AP648">
        <v>643</v>
      </c>
      <c r="AQ648" s="1">
        <v>-1.5144499999999999E-7</v>
      </c>
      <c r="AR648">
        <v>9.0387599999999996E-4</v>
      </c>
      <c r="AS648">
        <v>0</v>
      </c>
      <c r="AT648">
        <v>0</v>
      </c>
    </row>
    <row r="649" spans="1:46" x14ac:dyDescent="0.2">
      <c r="A649">
        <v>645</v>
      </c>
      <c r="B649">
        <v>0</v>
      </c>
      <c r="C649">
        <v>8.9776099999999996E-4</v>
      </c>
      <c r="D649">
        <v>0</v>
      </c>
      <c r="E649">
        <v>0</v>
      </c>
      <c r="G649">
        <v>644</v>
      </c>
      <c r="H649" s="1">
        <v>-3.3087200000000003E-23</v>
      </c>
      <c r="I649">
        <v>8.9825300000000001E-4</v>
      </c>
      <c r="J649">
        <v>0</v>
      </c>
      <c r="K649">
        <v>0</v>
      </c>
      <c r="L649">
        <v>644.02499999999998</v>
      </c>
      <c r="M649">
        <v>0</v>
      </c>
      <c r="N649">
        <v>8.9822999999999997E-4</v>
      </c>
      <c r="O649">
        <v>0</v>
      </c>
      <c r="P649">
        <v>0</v>
      </c>
      <c r="R649">
        <v>644</v>
      </c>
      <c r="S649" s="1">
        <v>-6.6174400000000005E-23</v>
      </c>
      <c r="T649">
        <v>1.7965100000000001E-3</v>
      </c>
      <c r="U649">
        <v>0</v>
      </c>
      <c r="V649">
        <v>0</v>
      </c>
      <c r="X649">
        <v>644</v>
      </c>
      <c r="Y649" s="1">
        <v>-1.5144499999999999E-7</v>
      </c>
      <c r="Z649">
        <v>9.0409900000000001E-4</v>
      </c>
      <c r="AA649">
        <v>0</v>
      </c>
      <c r="AB649">
        <v>0</v>
      </c>
      <c r="AD649">
        <v>644</v>
      </c>
      <c r="AE649" s="1">
        <v>-1.5144499999999999E-7</v>
      </c>
      <c r="AF649">
        <v>9.0409900000000001E-4</v>
      </c>
      <c r="AG649">
        <v>0</v>
      </c>
      <c r="AH649">
        <v>0</v>
      </c>
      <c r="AJ649">
        <v>644</v>
      </c>
      <c r="AK649" s="1">
        <v>-1.5144499999999999E-7</v>
      </c>
      <c r="AL649">
        <v>9.0409900000000001E-4</v>
      </c>
      <c r="AM649">
        <v>0</v>
      </c>
      <c r="AN649">
        <v>0</v>
      </c>
      <c r="AP649">
        <v>644</v>
      </c>
      <c r="AQ649" s="1">
        <v>-1.5144499999999999E-7</v>
      </c>
      <c r="AR649">
        <v>9.0409900000000001E-4</v>
      </c>
      <c r="AS649">
        <v>0</v>
      </c>
      <c r="AT649">
        <v>0</v>
      </c>
    </row>
    <row r="650" spans="1:46" x14ac:dyDescent="0.2">
      <c r="A650">
        <v>646</v>
      </c>
      <c r="B650">
        <v>0</v>
      </c>
      <c r="C650">
        <v>8.9800000000000004E-4</v>
      </c>
      <c r="D650">
        <v>0</v>
      </c>
      <c r="E650">
        <v>0</v>
      </c>
      <c r="G650">
        <v>645</v>
      </c>
      <c r="H650" s="1">
        <v>-3.3087200000000003E-23</v>
      </c>
      <c r="I650">
        <v>8.9851099999999995E-4</v>
      </c>
      <c r="J650">
        <v>0</v>
      </c>
      <c r="K650">
        <v>0</v>
      </c>
      <c r="L650">
        <v>645</v>
      </c>
      <c r="M650">
        <v>0</v>
      </c>
      <c r="N650">
        <v>8.9848200000000003E-4</v>
      </c>
      <c r="O650">
        <v>0</v>
      </c>
      <c r="P650">
        <v>0</v>
      </c>
      <c r="R650">
        <v>645</v>
      </c>
      <c r="S650" s="1">
        <v>-6.6174400000000005E-23</v>
      </c>
      <c r="T650">
        <v>1.7970200000000001E-3</v>
      </c>
      <c r="U650">
        <v>0</v>
      </c>
      <c r="V650">
        <v>0</v>
      </c>
      <c r="X650">
        <v>645</v>
      </c>
      <c r="Y650" s="1">
        <v>-1.5144499999999999E-7</v>
      </c>
      <c r="Z650">
        <v>9.0431699999999997E-4</v>
      </c>
      <c r="AA650">
        <v>0</v>
      </c>
      <c r="AB650">
        <v>0</v>
      </c>
      <c r="AD650">
        <v>645</v>
      </c>
      <c r="AE650" s="1">
        <v>-1.5144499999999999E-7</v>
      </c>
      <c r="AF650">
        <v>9.0431699999999997E-4</v>
      </c>
      <c r="AG650">
        <v>0</v>
      </c>
      <c r="AH650">
        <v>0</v>
      </c>
      <c r="AJ650">
        <v>645</v>
      </c>
      <c r="AK650" s="1">
        <v>-1.5144499999999999E-7</v>
      </c>
      <c r="AL650">
        <v>9.0431699999999997E-4</v>
      </c>
      <c r="AM650">
        <v>0</v>
      </c>
      <c r="AN650">
        <v>0</v>
      </c>
      <c r="AP650">
        <v>645</v>
      </c>
      <c r="AQ650" s="1">
        <v>-1.5144499999999999E-7</v>
      </c>
      <c r="AR650">
        <v>9.0431699999999997E-4</v>
      </c>
      <c r="AS650">
        <v>0</v>
      </c>
      <c r="AT650">
        <v>0</v>
      </c>
    </row>
    <row r="651" spans="1:46" x14ac:dyDescent="0.2">
      <c r="A651">
        <v>647</v>
      </c>
      <c r="B651">
        <v>0</v>
      </c>
      <c r="C651">
        <v>8.9823500000000005E-4</v>
      </c>
      <c r="D651">
        <v>0</v>
      </c>
      <c r="E651">
        <v>0</v>
      </c>
      <c r="G651">
        <v>646</v>
      </c>
      <c r="H651" s="1">
        <v>-3.3087200000000003E-23</v>
      </c>
      <c r="I651">
        <v>8.9876599999999995E-4</v>
      </c>
      <c r="J651">
        <v>0</v>
      </c>
      <c r="K651">
        <v>0</v>
      </c>
      <c r="L651">
        <v>646.04999999999995</v>
      </c>
      <c r="M651">
        <v>0</v>
      </c>
      <c r="N651">
        <v>8.9875000000000003E-4</v>
      </c>
      <c r="O651">
        <v>0</v>
      </c>
      <c r="P651">
        <v>0</v>
      </c>
      <c r="R651">
        <v>646</v>
      </c>
      <c r="S651" s="1">
        <v>-6.6174400000000005E-23</v>
      </c>
      <c r="T651">
        <v>1.7975300000000001E-3</v>
      </c>
      <c r="U651">
        <v>0</v>
      </c>
      <c r="V651">
        <v>0</v>
      </c>
      <c r="X651">
        <v>646</v>
      </c>
      <c r="Y651" s="1">
        <v>-1.5144499999999999E-7</v>
      </c>
      <c r="Z651">
        <v>9.0452999999999996E-4</v>
      </c>
      <c r="AA651">
        <v>0</v>
      </c>
      <c r="AB651">
        <v>0</v>
      </c>
      <c r="AD651">
        <v>646</v>
      </c>
      <c r="AE651" s="1">
        <v>-1.5144499999999999E-7</v>
      </c>
      <c r="AF651">
        <v>9.0452999999999996E-4</v>
      </c>
      <c r="AG651">
        <v>0</v>
      </c>
      <c r="AH651">
        <v>0</v>
      </c>
      <c r="AJ651">
        <v>646</v>
      </c>
      <c r="AK651" s="1">
        <v>-1.5144499999999999E-7</v>
      </c>
      <c r="AL651">
        <v>9.0452999999999996E-4</v>
      </c>
      <c r="AM651">
        <v>0</v>
      </c>
      <c r="AN651">
        <v>0</v>
      </c>
      <c r="AP651">
        <v>646</v>
      </c>
      <c r="AQ651" s="1">
        <v>-1.5144499999999999E-7</v>
      </c>
      <c r="AR651">
        <v>9.0452999999999996E-4</v>
      </c>
      <c r="AS651">
        <v>0</v>
      </c>
      <c r="AT651">
        <v>0</v>
      </c>
    </row>
    <row r="652" spans="1:46" x14ac:dyDescent="0.2">
      <c r="A652">
        <v>648</v>
      </c>
      <c r="B652">
        <v>0</v>
      </c>
      <c r="C652">
        <v>8.9846700000000002E-4</v>
      </c>
      <c r="D652">
        <v>0</v>
      </c>
      <c r="E652">
        <v>0</v>
      </c>
      <c r="G652">
        <v>647</v>
      </c>
      <c r="H652" s="1">
        <v>-3.3087200000000003E-23</v>
      </c>
      <c r="I652">
        <v>8.9901599999999999E-4</v>
      </c>
      <c r="J652">
        <v>0</v>
      </c>
      <c r="K652">
        <v>0</v>
      </c>
      <c r="L652">
        <v>647.02499999999998</v>
      </c>
      <c r="M652">
        <v>0</v>
      </c>
      <c r="N652">
        <v>8.9899399999999997E-4</v>
      </c>
      <c r="O652">
        <v>0</v>
      </c>
      <c r="P652">
        <v>0</v>
      </c>
      <c r="R652">
        <v>647</v>
      </c>
      <c r="S652" s="1">
        <v>-6.6174400000000005E-23</v>
      </c>
      <c r="T652">
        <v>1.7980299999999999E-3</v>
      </c>
      <c r="U652">
        <v>0</v>
      </c>
      <c r="V652">
        <v>0</v>
      </c>
      <c r="X652">
        <v>647</v>
      </c>
      <c r="Y652" s="1">
        <v>-1.5144499999999999E-7</v>
      </c>
      <c r="Z652">
        <v>9.04739E-4</v>
      </c>
      <c r="AA652">
        <v>0</v>
      </c>
      <c r="AB652">
        <v>0</v>
      </c>
      <c r="AD652">
        <v>647</v>
      </c>
      <c r="AE652" s="1">
        <v>-1.5144499999999999E-7</v>
      </c>
      <c r="AF652">
        <v>9.04739E-4</v>
      </c>
      <c r="AG652">
        <v>0</v>
      </c>
      <c r="AH652">
        <v>0</v>
      </c>
      <c r="AJ652">
        <v>647</v>
      </c>
      <c r="AK652" s="1">
        <v>-1.5144499999999999E-7</v>
      </c>
      <c r="AL652">
        <v>9.04739E-4</v>
      </c>
      <c r="AM652">
        <v>0</v>
      </c>
      <c r="AN652">
        <v>0</v>
      </c>
      <c r="AP652">
        <v>647</v>
      </c>
      <c r="AQ652" s="1">
        <v>-1.5144499999999999E-7</v>
      </c>
      <c r="AR652">
        <v>9.04739E-4</v>
      </c>
      <c r="AS652">
        <v>0</v>
      </c>
      <c r="AT652">
        <v>0</v>
      </c>
    </row>
    <row r="653" spans="1:46" x14ac:dyDescent="0.2">
      <c r="A653">
        <v>649</v>
      </c>
      <c r="B653">
        <v>0</v>
      </c>
      <c r="C653">
        <v>8.9869600000000004E-4</v>
      </c>
      <c r="D653">
        <v>0</v>
      </c>
      <c r="E653">
        <v>0</v>
      </c>
      <c r="G653">
        <v>648</v>
      </c>
      <c r="H653" s="1">
        <v>-3.3087200000000003E-23</v>
      </c>
      <c r="I653">
        <v>8.9926299999999997E-4</v>
      </c>
      <c r="J653">
        <v>0</v>
      </c>
      <c r="K653">
        <v>0</v>
      </c>
      <c r="L653">
        <v>648</v>
      </c>
      <c r="M653">
        <v>0</v>
      </c>
      <c r="N653">
        <v>8.9923499999999996E-4</v>
      </c>
      <c r="O653">
        <v>0</v>
      </c>
      <c r="P653">
        <v>0</v>
      </c>
      <c r="R653">
        <v>648</v>
      </c>
      <c r="S653" s="1">
        <v>-6.6174400000000005E-23</v>
      </c>
      <c r="T653">
        <v>1.79853E-3</v>
      </c>
      <c r="U653">
        <v>0</v>
      </c>
      <c r="V653">
        <v>0</v>
      </c>
      <c r="X653">
        <v>648</v>
      </c>
      <c r="Y653" s="1">
        <v>-1.5144499999999999E-7</v>
      </c>
      <c r="Z653">
        <v>9.0494299999999996E-4</v>
      </c>
      <c r="AA653">
        <v>0</v>
      </c>
      <c r="AB653">
        <v>0</v>
      </c>
      <c r="AD653">
        <v>648</v>
      </c>
      <c r="AE653" s="1">
        <v>-1.5144499999999999E-7</v>
      </c>
      <c r="AF653">
        <v>9.0494299999999996E-4</v>
      </c>
      <c r="AG653">
        <v>0</v>
      </c>
      <c r="AH653">
        <v>0</v>
      </c>
      <c r="AJ653">
        <v>648</v>
      </c>
      <c r="AK653" s="1">
        <v>-1.5144499999999999E-7</v>
      </c>
      <c r="AL653">
        <v>9.0494299999999996E-4</v>
      </c>
      <c r="AM653">
        <v>0</v>
      </c>
      <c r="AN653">
        <v>0</v>
      </c>
      <c r="AP653">
        <v>648</v>
      </c>
      <c r="AQ653" s="1">
        <v>-1.5144499999999999E-7</v>
      </c>
      <c r="AR653">
        <v>9.0494299999999996E-4</v>
      </c>
      <c r="AS653">
        <v>0</v>
      </c>
      <c r="AT653">
        <v>0</v>
      </c>
    </row>
    <row r="654" spans="1:46" x14ac:dyDescent="0.2">
      <c r="A654">
        <v>650</v>
      </c>
      <c r="B654">
        <v>0</v>
      </c>
      <c r="C654">
        <v>8.9892200000000002E-4</v>
      </c>
      <c r="D654">
        <v>0</v>
      </c>
      <c r="E654">
        <v>0</v>
      </c>
      <c r="G654">
        <v>649</v>
      </c>
      <c r="H654" s="1">
        <v>-3.3087200000000003E-23</v>
      </c>
      <c r="I654">
        <v>8.99506E-4</v>
      </c>
      <c r="J654">
        <v>0</v>
      </c>
      <c r="K654">
        <v>0</v>
      </c>
      <c r="L654">
        <v>649.04999999999995</v>
      </c>
      <c r="M654">
        <v>0</v>
      </c>
      <c r="N654">
        <v>8.9948999999999997E-4</v>
      </c>
      <c r="O654">
        <v>0</v>
      </c>
      <c r="P654">
        <v>0</v>
      </c>
      <c r="R654">
        <v>649</v>
      </c>
      <c r="S654" s="1">
        <v>-6.6174400000000005E-23</v>
      </c>
      <c r="T654">
        <v>1.79901E-3</v>
      </c>
      <c r="U654">
        <v>0</v>
      </c>
      <c r="V654">
        <v>0</v>
      </c>
      <c r="X654">
        <v>649</v>
      </c>
      <c r="Y654" s="1">
        <v>-1.5144499999999999E-7</v>
      </c>
      <c r="Z654">
        <v>9.0514399999999998E-4</v>
      </c>
      <c r="AA654">
        <v>0</v>
      </c>
      <c r="AB654">
        <v>0</v>
      </c>
      <c r="AD654">
        <v>649</v>
      </c>
      <c r="AE654" s="1">
        <v>-1.5144499999999999E-7</v>
      </c>
      <c r="AF654">
        <v>9.0514399999999998E-4</v>
      </c>
      <c r="AG654">
        <v>0</v>
      </c>
      <c r="AH654">
        <v>0</v>
      </c>
      <c r="AJ654">
        <v>649</v>
      </c>
      <c r="AK654" s="1">
        <v>-1.5144499999999999E-7</v>
      </c>
      <c r="AL654">
        <v>9.0514399999999998E-4</v>
      </c>
      <c r="AM654">
        <v>0</v>
      </c>
      <c r="AN654">
        <v>0</v>
      </c>
      <c r="AP654">
        <v>649</v>
      </c>
      <c r="AQ654" s="1">
        <v>-1.5144499999999999E-7</v>
      </c>
      <c r="AR654">
        <v>9.0514399999999998E-4</v>
      </c>
      <c r="AS654">
        <v>0</v>
      </c>
      <c r="AT654">
        <v>0</v>
      </c>
    </row>
    <row r="655" spans="1:46" x14ac:dyDescent="0.2">
      <c r="A655">
        <v>651</v>
      </c>
      <c r="B655">
        <v>0</v>
      </c>
      <c r="C655">
        <v>8.9914499999999996E-4</v>
      </c>
      <c r="D655">
        <v>0</v>
      </c>
      <c r="E655">
        <v>0</v>
      </c>
      <c r="G655">
        <v>650</v>
      </c>
      <c r="H655" s="1">
        <v>-3.3087200000000003E-23</v>
      </c>
      <c r="I655">
        <v>8.9974499999999997E-4</v>
      </c>
      <c r="J655">
        <v>0</v>
      </c>
      <c r="K655">
        <v>0</v>
      </c>
      <c r="L655">
        <v>650.02499999999998</v>
      </c>
      <c r="M655">
        <v>0</v>
      </c>
      <c r="N655">
        <v>8.9972399999999997E-4</v>
      </c>
      <c r="O655">
        <v>0</v>
      </c>
      <c r="P655">
        <v>0</v>
      </c>
      <c r="R655">
        <v>650</v>
      </c>
      <c r="S655" s="1">
        <v>-6.6174400000000005E-23</v>
      </c>
      <c r="T655">
        <v>1.7994899999999999E-3</v>
      </c>
      <c r="U655">
        <v>0</v>
      </c>
      <c r="V655">
        <v>0</v>
      </c>
      <c r="X655">
        <v>650</v>
      </c>
      <c r="Y655" s="1">
        <v>-1.5144499999999999E-7</v>
      </c>
      <c r="Z655">
        <v>9.0533900000000001E-4</v>
      </c>
      <c r="AA655">
        <v>0</v>
      </c>
      <c r="AB655">
        <v>0</v>
      </c>
      <c r="AD655">
        <v>650</v>
      </c>
      <c r="AE655" s="1">
        <v>-1.5144499999999999E-7</v>
      </c>
      <c r="AF655">
        <v>9.0533900000000001E-4</v>
      </c>
      <c r="AG655">
        <v>0</v>
      </c>
      <c r="AH655">
        <v>0</v>
      </c>
      <c r="AJ655">
        <v>650</v>
      </c>
      <c r="AK655" s="1">
        <v>-1.5144499999999999E-7</v>
      </c>
      <c r="AL655">
        <v>9.0533900000000001E-4</v>
      </c>
      <c r="AM655">
        <v>0</v>
      </c>
      <c r="AN655">
        <v>0</v>
      </c>
      <c r="AP655">
        <v>650</v>
      </c>
      <c r="AQ655" s="1">
        <v>-1.5144499999999999E-7</v>
      </c>
      <c r="AR655">
        <v>9.0533900000000001E-4</v>
      </c>
      <c r="AS655">
        <v>0</v>
      </c>
      <c r="AT655">
        <v>0</v>
      </c>
    </row>
    <row r="656" spans="1:46" x14ac:dyDescent="0.2">
      <c r="A656">
        <v>652</v>
      </c>
      <c r="B656">
        <v>0</v>
      </c>
      <c r="C656">
        <v>8.9936400000000004E-4</v>
      </c>
      <c r="D656">
        <v>0</v>
      </c>
      <c r="E656">
        <v>0</v>
      </c>
      <c r="G656">
        <v>651</v>
      </c>
      <c r="H656" s="1">
        <v>-3.3087200000000003E-23</v>
      </c>
      <c r="I656">
        <v>8.99981E-4</v>
      </c>
      <c r="J656">
        <v>0</v>
      </c>
      <c r="K656">
        <v>0</v>
      </c>
      <c r="L656">
        <v>651</v>
      </c>
      <c r="M656">
        <v>0</v>
      </c>
      <c r="N656">
        <v>8.9995299999999999E-4</v>
      </c>
      <c r="O656">
        <v>0</v>
      </c>
      <c r="P656">
        <v>0</v>
      </c>
      <c r="R656">
        <v>651</v>
      </c>
      <c r="S656" s="1">
        <v>-6.6174400000000005E-23</v>
      </c>
      <c r="T656">
        <v>1.79996E-3</v>
      </c>
      <c r="U656">
        <v>0</v>
      </c>
      <c r="V656">
        <v>0</v>
      </c>
      <c r="X656">
        <v>651</v>
      </c>
      <c r="Y656" s="1">
        <v>-1.5144499999999999E-7</v>
      </c>
      <c r="Z656">
        <v>9.05531E-4</v>
      </c>
      <c r="AA656">
        <v>0</v>
      </c>
      <c r="AB656">
        <v>0</v>
      </c>
      <c r="AD656">
        <v>651</v>
      </c>
      <c r="AE656" s="1">
        <v>-1.5144499999999999E-7</v>
      </c>
      <c r="AF656">
        <v>9.05531E-4</v>
      </c>
      <c r="AG656">
        <v>0</v>
      </c>
      <c r="AH656">
        <v>0</v>
      </c>
      <c r="AJ656">
        <v>651</v>
      </c>
      <c r="AK656" s="1">
        <v>-1.5144499999999999E-7</v>
      </c>
      <c r="AL656">
        <v>9.05531E-4</v>
      </c>
      <c r="AM656">
        <v>0</v>
      </c>
      <c r="AN656">
        <v>0</v>
      </c>
      <c r="AP656">
        <v>651</v>
      </c>
      <c r="AQ656" s="1">
        <v>-1.5144499999999999E-7</v>
      </c>
      <c r="AR656">
        <v>9.05531E-4</v>
      </c>
      <c r="AS656">
        <v>0</v>
      </c>
      <c r="AT656">
        <v>0</v>
      </c>
    </row>
    <row r="657" spans="1:46" x14ac:dyDescent="0.2">
      <c r="A657">
        <v>653</v>
      </c>
      <c r="B657">
        <v>0</v>
      </c>
      <c r="C657">
        <v>8.9957999999999998E-4</v>
      </c>
      <c r="D657">
        <v>0</v>
      </c>
      <c r="E657">
        <v>0</v>
      </c>
      <c r="G657">
        <v>652</v>
      </c>
      <c r="H657" s="1">
        <v>-3.3087200000000003E-23</v>
      </c>
      <c r="I657">
        <v>9.0021199999999995E-4</v>
      </c>
      <c r="J657">
        <v>0</v>
      </c>
      <c r="K657">
        <v>0</v>
      </c>
      <c r="L657">
        <v>652.04999999999995</v>
      </c>
      <c r="M657">
        <v>0</v>
      </c>
      <c r="N657">
        <v>9.0019700000000004E-4</v>
      </c>
      <c r="O657">
        <v>0</v>
      </c>
      <c r="P657">
        <v>0</v>
      </c>
      <c r="R657">
        <v>652</v>
      </c>
      <c r="S657" s="1">
        <v>-6.6174400000000005E-23</v>
      </c>
      <c r="T657">
        <v>1.8004200000000001E-3</v>
      </c>
      <c r="U657">
        <v>0</v>
      </c>
      <c r="V657">
        <v>0</v>
      </c>
      <c r="X657">
        <v>652</v>
      </c>
      <c r="Y657" s="1">
        <v>-1.5144499999999999E-7</v>
      </c>
      <c r="Z657">
        <v>9.0571800000000002E-4</v>
      </c>
      <c r="AA657">
        <v>0</v>
      </c>
      <c r="AB657">
        <v>0</v>
      </c>
      <c r="AD657">
        <v>652</v>
      </c>
      <c r="AE657" s="1">
        <v>-1.5144499999999999E-7</v>
      </c>
      <c r="AF657">
        <v>9.0571800000000002E-4</v>
      </c>
      <c r="AG657">
        <v>0</v>
      </c>
      <c r="AH657">
        <v>0</v>
      </c>
      <c r="AJ657">
        <v>652</v>
      </c>
      <c r="AK657" s="1">
        <v>-1.5144499999999999E-7</v>
      </c>
      <c r="AL657">
        <v>9.0571800000000002E-4</v>
      </c>
      <c r="AM657">
        <v>0</v>
      </c>
      <c r="AN657">
        <v>0</v>
      </c>
      <c r="AP657">
        <v>652</v>
      </c>
      <c r="AQ657" s="1">
        <v>-1.5144499999999999E-7</v>
      </c>
      <c r="AR657">
        <v>9.0571800000000002E-4</v>
      </c>
      <c r="AS657">
        <v>0</v>
      </c>
      <c r="AT657">
        <v>0</v>
      </c>
    </row>
    <row r="658" spans="1:46" x14ac:dyDescent="0.2">
      <c r="A658">
        <v>654</v>
      </c>
      <c r="B658">
        <v>0</v>
      </c>
      <c r="C658">
        <v>8.9979399999999998E-4</v>
      </c>
      <c r="D658">
        <v>0</v>
      </c>
      <c r="E658">
        <v>0</v>
      </c>
      <c r="G658">
        <v>653</v>
      </c>
      <c r="H658" s="1">
        <v>-3.3087200000000003E-23</v>
      </c>
      <c r="I658">
        <v>9.0043999999999996E-4</v>
      </c>
      <c r="J658">
        <v>0</v>
      </c>
      <c r="K658">
        <v>0</v>
      </c>
      <c r="L658">
        <v>653.02499999999998</v>
      </c>
      <c r="M658">
        <v>0</v>
      </c>
      <c r="N658">
        <v>9.0041899999999996E-4</v>
      </c>
      <c r="O658">
        <v>0</v>
      </c>
      <c r="P658">
        <v>0</v>
      </c>
      <c r="R658">
        <v>653</v>
      </c>
      <c r="S658" s="1">
        <v>-6.6174400000000005E-23</v>
      </c>
      <c r="T658">
        <v>1.8008799999999999E-3</v>
      </c>
      <c r="U658">
        <v>0</v>
      </c>
      <c r="V658">
        <v>0</v>
      </c>
      <c r="X658">
        <v>653</v>
      </c>
      <c r="Y658" s="1">
        <v>-1.5144499999999999E-7</v>
      </c>
      <c r="Z658">
        <v>9.0590099999999997E-4</v>
      </c>
      <c r="AA658">
        <v>0</v>
      </c>
      <c r="AB658">
        <v>0</v>
      </c>
      <c r="AD658">
        <v>653</v>
      </c>
      <c r="AE658" s="1">
        <v>-1.5144499999999999E-7</v>
      </c>
      <c r="AF658">
        <v>9.0590099999999997E-4</v>
      </c>
      <c r="AG658">
        <v>0</v>
      </c>
      <c r="AH658">
        <v>0</v>
      </c>
      <c r="AJ658">
        <v>653</v>
      </c>
      <c r="AK658" s="1">
        <v>-1.5144499999999999E-7</v>
      </c>
      <c r="AL658">
        <v>9.0590099999999997E-4</v>
      </c>
      <c r="AM658">
        <v>0</v>
      </c>
      <c r="AN658">
        <v>0</v>
      </c>
      <c r="AP658">
        <v>653</v>
      </c>
      <c r="AQ658" s="1">
        <v>-1.5144499999999999E-7</v>
      </c>
      <c r="AR658">
        <v>9.0590099999999997E-4</v>
      </c>
      <c r="AS658">
        <v>0</v>
      </c>
      <c r="AT658">
        <v>0</v>
      </c>
    </row>
    <row r="659" spans="1:46" x14ac:dyDescent="0.2">
      <c r="A659">
        <v>655</v>
      </c>
      <c r="B659">
        <v>0</v>
      </c>
      <c r="C659">
        <v>9.0000400000000004E-4</v>
      </c>
      <c r="D659">
        <v>0</v>
      </c>
      <c r="E659">
        <v>0</v>
      </c>
      <c r="G659">
        <v>654</v>
      </c>
      <c r="H659" s="1">
        <v>-3.3087200000000003E-23</v>
      </c>
      <c r="I659">
        <v>9.0066500000000004E-4</v>
      </c>
      <c r="J659">
        <v>0</v>
      </c>
      <c r="K659">
        <v>0</v>
      </c>
      <c r="L659">
        <v>654</v>
      </c>
      <c r="M659">
        <v>0</v>
      </c>
      <c r="N659">
        <v>9.0063899999999995E-4</v>
      </c>
      <c r="O659">
        <v>0</v>
      </c>
      <c r="P659">
        <v>0</v>
      </c>
      <c r="R659">
        <v>654</v>
      </c>
      <c r="S659" s="1">
        <v>-6.6174400000000005E-23</v>
      </c>
      <c r="T659">
        <v>1.8013300000000001E-3</v>
      </c>
      <c r="U659">
        <v>0</v>
      </c>
      <c r="V659">
        <v>0</v>
      </c>
      <c r="X659">
        <v>654</v>
      </c>
      <c r="Y659" s="1">
        <v>-1.5144499999999999E-7</v>
      </c>
      <c r="Z659">
        <v>9.0608099999999999E-4</v>
      </c>
      <c r="AA659">
        <v>0</v>
      </c>
      <c r="AB659">
        <v>0</v>
      </c>
      <c r="AD659">
        <v>654</v>
      </c>
      <c r="AE659" s="1">
        <v>-1.5144499999999999E-7</v>
      </c>
      <c r="AF659">
        <v>9.0608099999999999E-4</v>
      </c>
      <c r="AG659">
        <v>0</v>
      </c>
      <c r="AH659">
        <v>0</v>
      </c>
      <c r="AJ659">
        <v>654</v>
      </c>
      <c r="AK659" s="1">
        <v>-1.5144499999999999E-7</v>
      </c>
      <c r="AL659">
        <v>9.0608099999999999E-4</v>
      </c>
      <c r="AM659">
        <v>0</v>
      </c>
      <c r="AN659">
        <v>0</v>
      </c>
      <c r="AP659">
        <v>654</v>
      </c>
      <c r="AQ659" s="1">
        <v>-1.5144499999999999E-7</v>
      </c>
      <c r="AR659">
        <v>9.0608099999999999E-4</v>
      </c>
      <c r="AS659">
        <v>0</v>
      </c>
      <c r="AT659">
        <v>0</v>
      </c>
    </row>
    <row r="660" spans="1:46" x14ac:dyDescent="0.2">
      <c r="A660">
        <v>656</v>
      </c>
      <c r="B660">
        <v>0</v>
      </c>
      <c r="C660">
        <v>9.0021199999999995E-4</v>
      </c>
      <c r="D660">
        <v>0</v>
      </c>
      <c r="E660">
        <v>0</v>
      </c>
      <c r="G660">
        <v>655</v>
      </c>
      <c r="H660" s="1">
        <v>-3.3087200000000003E-23</v>
      </c>
      <c r="I660">
        <v>9.0088600000000005E-4</v>
      </c>
      <c r="J660">
        <v>0</v>
      </c>
      <c r="K660">
        <v>0</v>
      </c>
      <c r="L660">
        <v>655.04999999999995</v>
      </c>
      <c r="M660">
        <v>0</v>
      </c>
      <c r="N660">
        <v>9.0087100000000003E-4</v>
      </c>
      <c r="O660">
        <v>0</v>
      </c>
      <c r="P660">
        <v>0</v>
      </c>
      <c r="R660">
        <v>655</v>
      </c>
      <c r="S660" s="1">
        <v>-6.6174400000000005E-23</v>
      </c>
      <c r="T660">
        <v>1.8017700000000001E-3</v>
      </c>
      <c r="U660">
        <v>0</v>
      </c>
      <c r="V660">
        <v>0</v>
      </c>
      <c r="X660">
        <v>655</v>
      </c>
      <c r="Y660" s="1">
        <v>-1.5144499999999999E-7</v>
      </c>
      <c r="Z660">
        <v>9.0625600000000003E-4</v>
      </c>
      <c r="AA660">
        <v>0</v>
      </c>
      <c r="AB660">
        <v>0</v>
      </c>
      <c r="AD660">
        <v>655</v>
      </c>
      <c r="AE660" s="1">
        <v>-1.5144499999999999E-7</v>
      </c>
      <c r="AF660">
        <v>9.0625600000000003E-4</v>
      </c>
      <c r="AG660">
        <v>0</v>
      </c>
      <c r="AH660">
        <v>0</v>
      </c>
      <c r="AJ660">
        <v>655</v>
      </c>
      <c r="AK660" s="1">
        <v>-1.5144499999999999E-7</v>
      </c>
      <c r="AL660">
        <v>9.0625600000000003E-4</v>
      </c>
      <c r="AM660">
        <v>0</v>
      </c>
      <c r="AN660">
        <v>0</v>
      </c>
      <c r="AP660">
        <v>655</v>
      </c>
      <c r="AQ660" s="1">
        <v>-1.5144499999999999E-7</v>
      </c>
      <c r="AR660">
        <v>9.0625600000000003E-4</v>
      </c>
      <c r="AS660">
        <v>0</v>
      </c>
      <c r="AT660">
        <v>0</v>
      </c>
    </row>
    <row r="661" spans="1:46" x14ac:dyDescent="0.2">
      <c r="A661">
        <v>657</v>
      </c>
      <c r="B661">
        <v>0</v>
      </c>
      <c r="C661">
        <v>9.0041600000000002E-4</v>
      </c>
      <c r="D661">
        <v>0</v>
      </c>
      <c r="E661">
        <v>0</v>
      </c>
      <c r="G661">
        <v>656</v>
      </c>
      <c r="H661" s="1">
        <v>-3.3087200000000003E-23</v>
      </c>
      <c r="I661">
        <v>9.01103E-4</v>
      </c>
      <c r="J661">
        <v>0</v>
      </c>
      <c r="K661">
        <v>0</v>
      </c>
      <c r="L661">
        <v>656.02499999999998</v>
      </c>
      <c r="M661">
        <v>0</v>
      </c>
      <c r="N661">
        <v>9.0108300000000001E-4</v>
      </c>
      <c r="O661">
        <v>0</v>
      </c>
      <c r="P661">
        <v>0</v>
      </c>
      <c r="R661">
        <v>656</v>
      </c>
      <c r="S661" s="1">
        <v>-6.6174400000000005E-23</v>
      </c>
      <c r="T661">
        <v>1.8022100000000001E-3</v>
      </c>
      <c r="U661">
        <v>0</v>
      </c>
      <c r="V661">
        <v>0</v>
      </c>
      <c r="X661">
        <v>656</v>
      </c>
      <c r="Y661" s="1">
        <v>-1.5144499999999999E-7</v>
      </c>
      <c r="Z661">
        <v>9.0642800000000003E-4</v>
      </c>
      <c r="AA661">
        <v>0</v>
      </c>
      <c r="AB661">
        <v>0</v>
      </c>
      <c r="AD661">
        <v>656</v>
      </c>
      <c r="AE661" s="1">
        <v>-1.5144499999999999E-7</v>
      </c>
      <c r="AF661">
        <v>9.0642800000000003E-4</v>
      </c>
      <c r="AG661">
        <v>0</v>
      </c>
      <c r="AH661">
        <v>0</v>
      </c>
      <c r="AJ661">
        <v>656</v>
      </c>
      <c r="AK661" s="1">
        <v>-1.5144499999999999E-7</v>
      </c>
      <c r="AL661">
        <v>9.0642800000000003E-4</v>
      </c>
      <c r="AM661">
        <v>0</v>
      </c>
      <c r="AN661">
        <v>0</v>
      </c>
      <c r="AP661">
        <v>656</v>
      </c>
      <c r="AQ661" s="1">
        <v>-1.5144499999999999E-7</v>
      </c>
      <c r="AR661">
        <v>9.0642800000000003E-4</v>
      </c>
      <c r="AS661">
        <v>0</v>
      </c>
      <c r="AT661">
        <v>0</v>
      </c>
    </row>
    <row r="662" spans="1:46" x14ac:dyDescent="0.2">
      <c r="A662">
        <v>658</v>
      </c>
      <c r="B662">
        <v>0</v>
      </c>
      <c r="C662">
        <v>9.0061799999999995E-4</v>
      </c>
      <c r="D662">
        <v>0</v>
      </c>
      <c r="E662">
        <v>0</v>
      </c>
      <c r="G662">
        <v>657</v>
      </c>
      <c r="H662" s="1">
        <v>-3.3087200000000003E-23</v>
      </c>
      <c r="I662">
        <v>9.01317E-4</v>
      </c>
      <c r="J662">
        <v>0</v>
      </c>
      <c r="K662">
        <v>0</v>
      </c>
      <c r="L662">
        <v>657</v>
      </c>
      <c r="M662">
        <v>0</v>
      </c>
      <c r="N662">
        <v>9.0129200000000004E-4</v>
      </c>
      <c r="O662">
        <v>0</v>
      </c>
      <c r="P662">
        <v>0</v>
      </c>
      <c r="R662">
        <v>657</v>
      </c>
      <c r="S662" s="1">
        <v>-6.6174400000000005E-23</v>
      </c>
      <c r="T662">
        <v>1.8026299999999999E-3</v>
      </c>
      <c r="U662">
        <v>0</v>
      </c>
      <c r="V662">
        <v>0</v>
      </c>
      <c r="X662">
        <v>657</v>
      </c>
      <c r="Y662" s="1">
        <v>-1.5144499999999999E-7</v>
      </c>
      <c r="Z662">
        <v>9.0659599999999996E-4</v>
      </c>
      <c r="AA662">
        <v>0</v>
      </c>
      <c r="AB662">
        <v>0</v>
      </c>
      <c r="AD662">
        <v>657</v>
      </c>
      <c r="AE662" s="1">
        <v>-1.5144499999999999E-7</v>
      </c>
      <c r="AF662">
        <v>9.0659599999999996E-4</v>
      </c>
      <c r="AG662">
        <v>0</v>
      </c>
      <c r="AH662">
        <v>0</v>
      </c>
      <c r="AJ662">
        <v>657</v>
      </c>
      <c r="AK662" s="1">
        <v>-1.5144499999999999E-7</v>
      </c>
      <c r="AL662">
        <v>9.0659599999999996E-4</v>
      </c>
      <c r="AM662">
        <v>0</v>
      </c>
      <c r="AN662">
        <v>0</v>
      </c>
      <c r="AP662">
        <v>657</v>
      </c>
      <c r="AQ662" s="1">
        <v>-1.5144499999999999E-7</v>
      </c>
      <c r="AR662">
        <v>9.0659599999999996E-4</v>
      </c>
      <c r="AS662">
        <v>0</v>
      </c>
      <c r="AT662">
        <v>0</v>
      </c>
    </row>
    <row r="663" spans="1:46" x14ac:dyDescent="0.2">
      <c r="A663">
        <v>659</v>
      </c>
      <c r="B663">
        <v>0</v>
      </c>
      <c r="C663">
        <v>9.0081600000000003E-4</v>
      </c>
      <c r="D663">
        <v>0</v>
      </c>
      <c r="E663">
        <v>0</v>
      </c>
      <c r="G663">
        <v>658</v>
      </c>
      <c r="H663" s="1">
        <v>-3.3087200000000003E-23</v>
      </c>
      <c r="I663">
        <v>9.0152799999999996E-4</v>
      </c>
      <c r="J663">
        <v>0</v>
      </c>
      <c r="K663">
        <v>0</v>
      </c>
      <c r="L663">
        <v>658.05</v>
      </c>
      <c r="M663">
        <v>0</v>
      </c>
      <c r="N663">
        <v>9.0151300000000005E-4</v>
      </c>
      <c r="O663">
        <v>0</v>
      </c>
      <c r="P663">
        <v>0</v>
      </c>
      <c r="R663">
        <v>658</v>
      </c>
      <c r="S663" s="1">
        <v>-6.6174400000000005E-23</v>
      </c>
      <c r="T663">
        <v>1.80306E-3</v>
      </c>
      <c r="U663">
        <v>0</v>
      </c>
      <c r="V663">
        <v>0</v>
      </c>
      <c r="X663">
        <v>658</v>
      </c>
      <c r="Y663" s="1">
        <v>-1.5144499999999999E-7</v>
      </c>
      <c r="Z663">
        <v>9.0676000000000005E-4</v>
      </c>
      <c r="AA663">
        <v>0</v>
      </c>
      <c r="AB663">
        <v>0</v>
      </c>
      <c r="AD663">
        <v>658</v>
      </c>
      <c r="AE663" s="1">
        <v>-1.5144499999999999E-7</v>
      </c>
      <c r="AF663">
        <v>9.0676000000000005E-4</v>
      </c>
      <c r="AG663">
        <v>0</v>
      </c>
      <c r="AH663">
        <v>0</v>
      </c>
      <c r="AJ663">
        <v>658</v>
      </c>
      <c r="AK663" s="1">
        <v>-1.5144499999999999E-7</v>
      </c>
      <c r="AL663">
        <v>9.0676000000000005E-4</v>
      </c>
      <c r="AM663">
        <v>0</v>
      </c>
      <c r="AN663">
        <v>0</v>
      </c>
      <c r="AP663">
        <v>658</v>
      </c>
      <c r="AQ663" s="1">
        <v>-1.5144499999999999E-7</v>
      </c>
      <c r="AR663">
        <v>9.0676000000000005E-4</v>
      </c>
      <c r="AS663">
        <v>0</v>
      </c>
      <c r="AT663">
        <v>0</v>
      </c>
    </row>
    <row r="664" spans="1:46" x14ac:dyDescent="0.2">
      <c r="A664">
        <v>660</v>
      </c>
      <c r="B664">
        <v>0</v>
      </c>
      <c r="C664">
        <v>9.0101199999999997E-4</v>
      </c>
      <c r="D664">
        <v>0</v>
      </c>
      <c r="E664">
        <v>0</v>
      </c>
      <c r="G664">
        <v>659</v>
      </c>
      <c r="H664" s="1">
        <v>-3.3087200000000003E-23</v>
      </c>
      <c r="I664">
        <v>9.0173499999999997E-4</v>
      </c>
      <c r="J664">
        <v>0</v>
      </c>
      <c r="K664">
        <v>0</v>
      </c>
      <c r="L664">
        <v>659.02499999999998</v>
      </c>
      <c r="M664">
        <v>0</v>
      </c>
      <c r="N664">
        <v>9.0171499999999998E-4</v>
      </c>
      <c r="O664">
        <v>0</v>
      </c>
      <c r="P664">
        <v>0</v>
      </c>
      <c r="R664">
        <v>659</v>
      </c>
      <c r="S664" s="1">
        <v>-6.6174400000000005E-23</v>
      </c>
      <c r="T664">
        <v>1.8034699999999999E-3</v>
      </c>
      <c r="U664">
        <v>0</v>
      </c>
      <c r="V664">
        <v>0</v>
      </c>
      <c r="X664">
        <v>659</v>
      </c>
      <c r="Y664" s="1">
        <v>-1.5144499999999999E-7</v>
      </c>
      <c r="Z664">
        <v>9.0692099999999999E-4</v>
      </c>
      <c r="AA664">
        <v>0</v>
      </c>
      <c r="AB664">
        <v>0</v>
      </c>
      <c r="AD664">
        <v>659</v>
      </c>
      <c r="AE664" s="1">
        <v>-1.5144499999999999E-7</v>
      </c>
      <c r="AF664">
        <v>9.0692099999999999E-4</v>
      </c>
      <c r="AG664">
        <v>0</v>
      </c>
      <c r="AH664">
        <v>0</v>
      </c>
      <c r="AJ664">
        <v>659</v>
      </c>
      <c r="AK664" s="1">
        <v>-1.5144499999999999E-7</v>
      </c>
      <c r="AL664">
        <v>9.0692099999999999E-4</v>
      </c>
      <c r="AM664">
        <v>0</v>
      </c>
      <c r="AN664">
        <v>0</v>
      </c>
      <c r="AP664">
        <v>659</v>
      </c>
      <c r="AQ664" s="1">
        <v>-1.5144499999999999E-7</v>
      </c>
      <c r="AR664">
        <v>9.0692099999999999E-4</v>
      </c>
      <c r="AS664">
        <v>0</v>
      </c>
      <c r="AT664">
        <v>0</v>
      </c>
    </row>
    <row r="665" spans="1:46" x14ac:dyDescent="0.2">
      <c r="A665">
        <v>661</v>
      </c>
      <c r="B665">
        <v>0</v>
      </c>
      <c r="C665">
        <v>9.0120499999999997E-4</v>
      </c>
      <c r="D665">
        <v>0</v>
      </c>
      <c r="E665">
        <v>0</v>
      </c>
      <c r="G665">
        <v>660</v>
      </c>
      <c r="H665" s="1">
        <v>-3.3087200000000003E-23</v>
      </c>
      <c r="I665">
        <v>9.0193900000000004E-4</v>
      </c>
      <c r="J665">
        <v>0</v>
      </c>
      <c r="K665">
        <v>0</v>
      </c>
      <c r="L665">
        <v>660</v>
      </c>
      <c r="M665">
        <v>0</v>
      </c>
      <c r="N665">
        <v>9.0191499999999999E-4</v>
      </c>
      <c r="O665">
        <v>0</v>
      </c>
      <c r="P665">
        <v>0</v>
      </c>
      <c r="R665">
        <v>660</v>
      </c>
      <c r="S665" s="1">
        <v>-6.6174400000000005E-23</v>
      </c>
      <c r="T665">
        <v>1.8038799999999999E-3</v>
      </c>
      <c r="U665">
        <v>0</v>
      </c>
      <c r="V665">
        <v>0</v>
      </c>
      <c r="X665">
        <v>660</v>
      </c>
      <c r="Y665" s="1">
        <v>-1.5144499999999999E-7</v>
      </c>
      <c r="Z665">
        <v>9.0707799999999996E-4</v>
      </c>
      <c r="AA665">
        <v>0</v>
      </c>
      <c r="AB665">
        <v>0</v>
      </c>
      <c r="AD665">
        <v>660</v>
      </c>
      <c r="AE665" s="1">
        <v>-1.5144499999999999E-7</v>
      </c>
      <c r="AF665">
        <v>9.0707799999999996E-4</v>
      </c>
      <c r="AG665">
        <v>0</v>
      </c>
      <c r="AH665">
        <v>0</v>
      </c>
      <c r="AJ665">
        <v>660</v>
      </c>
      <c r="AK665" s="1">
        <v>-1.5144499999999999E-7</v>
      </c>
      <c r="AL665">
        <v>9.0707799999999996E-4</v>
      </c>
      <c r="AM665">
        <v>0</v>
      </c>
      <c r="AN665">
        <v>0</v>
      </c>
      <c r="AP665">
        <v>660</v>
      </c>
      <c r="AQ665" s="1">
        <v>-1.5144499999999999E-7</v>
      </c>
      <c r="AR665">
        <v>9.0707799999999996E-4</v>
      </c>
      <c r="AS665">
        <v>0</v>
      </c>
      <c r="AT665">
        <v>0</v>
      </c>
    </row>
    <row r="666" spans="1:46" x14ac:dyDescent="0.2">
      <c r="A666">
        <v>662</v>
      </c>
      <c r="B666">
        <v>0</v>
      </c>
      <c r="C666">
        <v>9.0139599999999995E-4</v>
      </c>
      <c r="D666">
        <v>0</v>
      </c>
      <c r="E666">
        <v>0</v>
      </c>
      <c r="G666">
        <v>661</v>
      </c>
      <c r="H666" s="1">
        <v>-3.3087200000000003E-23</v>
      </c>
      <c r="I666">
        <v>9.0213999999999995E-4</v>
      </c>
      <c r="J666">
        <v>0</v>
      </c>
      <c r="K666">
        <v>0</v>
      </c>
      <c r="L666">
        <v>661.05</v>
      </c>
      <c r="M666">
        <v>0</v>
      </c>
      <c r="N666">
        <v>9.0212599999999995E-4</v>
      </c>
      <c r="O666">
        <v>0</v>
      </c>
      <c r="P666">
        <v>0</v>
      </c>
      <c r="R666">
        <v>661</v>
      </c>
      <c r="S666" s="1">
        <v>-6.6174400000000005E-23</v>
      </c>
      <c r="T666">
        <v>1.8042799999999999E-3</v>
      </c>
      <c r="U666">
        <v>0</v>
      </c>
      <c r="V666">
        <v>0</v>
      </c>
      <c r="X666">
        <v>661</v>
      </c>
      <c r="Y666" s="1">
        <v>-1.5144499999999999E-7</v>
      </c>
      <c r="Z666">
        <v>9.0723099999999999E-4</v>
      </c>
      <c r="AA666">
        <v>0</v>
      </c>
      <c r="AB666">
        <v>0</v>
      </c>
      <c r="AD666">
        <v>661</v>
      </c>
      <c r="AE666" s="1">
        <v>-1.5144499999999999E-7</v>
      </c>
      <c r="AF666">
        <v>9.0723099999999999E-4</v>
      </c>
      <c r="AG666">
        <v>0</v>
      </c>
      <c r="AH666">
        <v>0</v>
      </c>
      <c r="AJ666">
        <v>661</v>
      </c>
      <c r="AK666" s="1">
        <v>-1.5144499999999999E-7</v>
      </c>
      <c r="AL666">
        <v>9.0723099999999999E-4</v>
      </c>
      <c r="AM666">
        <v>0</v>
      </c>
      <c r="AN666">
        <v>0</v>
      </c>
      <c r="AP666">
        <v>661</v>
      </c>
      <c r="AQ666" s="1">
        <v>-1.5144499999999999E-7</v>
      </c>
      <c r="AR666">
        <v>9.0723099999999999E-4</v>
      </c>
      <c r="AS666">
        <v>0</v>
      </c>
      <c r="AT666">
        <v>0</v>
      </c>
    </row>
    <row r="667" spans="1:46" x14ac:dyDescent="0.2">
      <c r="A667">
        <v>663</v>
      </c>
      <c r="B667">
        <v>0</v>
      </c>
      <c r="C667">
        <v>9.0158299999999996E-4</v>
      </c>
      <c r="D667">
        <v>0</v>
      </c>
      <c r="E667">
        <v>0</v>
      </c>
      <c r="G667">
        <v>662</v>
      </c>
      <c r="H667" s="1">
        <v>-3.3087200000000003E-23</v>
      </c>
      <c r="I667">
        <v>9.0233700000000002E-4</v>
      </c>
      <c r="J667">
        <v>0</v>
      </c>
      <c r="K667">
        <v>0</v>
      </c>
      <c r="L667">
        <v>662.02499999999998</v>
      </c>
      <c r="M667">
        <v>0</v>
      </c>
      <c r="N667">
        <v>9.0231800000000004E-4</v>
      </c>
      <c r="O667">
        <v>0</v>
      </c>
      <c r="P667">
        <v>0</v>
      </c>
      <c r="R667">
        <v>662</v>
      </c>
      <c r="S667" s="1">
        <v>-6.6174400000000005E-23</v>
      </c>
      <c r="T667">
        <v>1.80467E-3</v>
      </c>
      <c r="U667">
        <v>0</v>
      </c>
      <c r="V667">
        <v>0</v>
      </c>
      <c r="X667">
        <v>662</v>
      </c>
      <c r="Y667" s="1">
        <v>-1.5144499999999999E-7</v>
      </c>
      <c r="Z667">
        <v>9.0738099999999996E-4</v>
      </c>
      <c r="AA667">
        <v>0</v>
      </c>
      <c r="AB667">
        <v>0</v>
      </c>
      <c r="AD667">
        <v>662</v>
      </c>
      <c r="AE667" s="1">
        <v>-1.5144499999999999E-7</v>
      </c>
      <c r="AF667">
        <v>9.0738099999999996E-4</v>
      </c>
      <c r="AG667">
        <v>0</v>
      </c>
      <c r="AH667">
        <v>0</v>
      </c>
      <c r="AJ667">
        <v>662</v>
      </c>
      <c r="AK667" s="1">
        <v>-1.5144499999999999E-7</v>
      </c>
      <c r="AL667">
        <v>9.0738099999999996E-4</v>
      </c>
      <c r="AM667">
        <v>0</v>
      </c>
      <c r="AN667">
        <v>0</v>
      </c>
      <c r="AP667">
        <v>662</v>
      </c>
      <c r="AQ667" s="1">
        <v>-1.5144499999999999E-7</v>
      </c>
      <c r="AR667">
        <v>9.0738099999999996E-4</v>
      </c>
      <c r="AS667">
        <v>0</v>
      </c>
      <c r="AT667">
        <v>0</v>
      </c>
    </row>
    <row r="668" spans="1:46" x14ac:dyDescent="0.2">
      <c r="A668">
        <v>664</v>
      </c>
      <c r="B668">
        <v>0</v>
      </c>
      <c r="C668">
        <v>9.0176799999999995E-4</v>
      </c>
      <c r="D668">
        <v>0</v>
      </c>
      <c r="E668">
        <v>0</v>
      </c>
      <c r="G668">
        <v>663</v>
      </c>
      <c r="H668" s="1">
        <v>-3.3087200000000003E-23</v>
      </c>
      <c r="I668">
        <v>9.0253200000000005E-4</v>
      </c>
      <c r="J668">
        <v>0</v>
      </c>
      <c r="K668">
        <v>0</v>
      </c>
      <c r="L668">
        <v>663</v>
      </c>
      <c r="M668">
        <v>0</v>
      </c>
      <c r="N668">
        <v>9.02508E-4</v>
      </c>
      <c r="O668">
        <v>0</v>
      </c>
      <c r="P668">
        <v>0</v>
      </c>
      <c r="R668">
        <v>663</v>
      </c>
      <c r="S668" s="1">
        <v>-6.6174400000000005E-23</v>
      </c>
      <c r="T668">
        <v>1.80506E-3</v>
      </c>
      <c r="U668">
        <v>0</v>
      </c>
      <c r="V668">
        <v>0</v>
      </c>
      <c r="X668">
        <v>663</v>
      </c>
      <c r="Y668" s="1">
        <v>-1.5144499999999999E-7</v>
      </c>
      <c r="Z668">
        <v>9.07528E-4</v>
      </c>
      <c r="AA668">
        <v>0</v>
      </c>
      <c r="AB668">
        <v>0</v>
      </c>
      <c r="AD668">
        <v>663</v>
      </c>
      <c r="AE668" s="1">
        <v>-1.5144499999999999E-7</v>
      </c>
      <c r="AF668">
        <v>9.07528E-4</v>
      </c>
      <c r="AG668">
        <v>0</v>
      </c>
      <c r="AH668">
        <v>0</v>
      </c>
      <c r="AJ668">
        <v>663</v>
      </c>
      <c r="AK668" s="1">
        <v>-1.5144499999999999E-7</v>
      </c>
      <c r="AL668">
        <v>9.07528E-4</v>
      </c>
      <c r="AM668">
        <v>0</v>
      </c>
      <c r="AN668">
        <v>0</v>
      </c>
      <c r="AP668">
        <v>663</v>
      </c>
      <c r="AQ668" s="1">
        <v>-1.5144499999999999E-7</v>
      </c>
      <c r="AR668">
        <v>9.07528E-4</v>
      </c>
      <c r="AS668">
        <v>0</v>
      </c>
      <c r="AT668">
        <v>0</v>
      </c>
    </row>
    <row r="669" spans="1:46" x14ac:dyDescent="0.2">
      <c r="A669">
        <v>665</v>
      </c>
      <c r="B669">
        <v>0</v>
      </c>
      <c r="C669">
        <v>9.0195E-4</v>
      </c>
      <c r="D669">
        <v>0</v>
      </c>
      <c r="E669">
        <v>0</v>
      </c>
      <c r="G669">
        <v>664</v>
      </c>
      <c r="H669" s="1">
        <v>-3.3087200000000003E-23</v>
      </c>
      <c r="I669">
        <v>9.0272300000000002E-4</v>
      </c>
      <c r="J669">
        <v>0</v>
      </c>
      <c r="K669">
        <v>0</v>
      </c>
      <c r="L669">
        <v>664.05</v>
      </c>
      <c r="M669">
        <v>0</v>
      </c>
      <c r="N669">
        <v>9.0270900000000002E-4</v>
      </c>
      <c r="O669">
        <v>0</v>
      </c>
      <c r="P669">
        <v>0</v>
      </c>
      <c r="R669">
        <v>664</v>
      </c>
      <c r="S669" s="1">
        <v>-6.6174400000000005E-23</v>
      </c>
      <c r="T669">
        <v>1.8054499999999999E-3</v>
      </c>
      <c r="U669">
        <v>0</v>
      </c>
      <c r="V669">
        <v>0</v>
      </c>
      <c r="X669">
        <v>664</v>
      </c>
      <c r="Y669" s="1">
        <v>-1.5144499999999999E-7</v>
      </c>
      <c r="Z669">
        <v>9.0767199999999999E-4</v>
      </c>
      <c r="AA669">
        <v>0</v>
      </c>
      <c r="AB669">
        <v>0</v>
      </c>
      <c r="AD669">
        <v>664</v>
      </c>
      <c r="AE669" s="1">
        <v>-1.5144499999999999E-7</v>
      </c>
      <c r="AF669">
        <v>9.0767199999999999E-4</v>
      </c>
      <c r="AG669">
        <v>0</v>
      </c>
      <c r="AH669">
        <v>0</v>
      </c>
      <c r="AJ669">
        <v>664</v>
      </c>
      <c r="AK669" s="1">
        <v>-1.5144499999999999E-7</v>
      </c>
      <c r="AL669">
        <v>9.0767199999999999E-4</v>
      </c>
      <c r="AM669">
        <v>0</v>
      </c>
      <c r="AN669">
        <v>0</v>
      </c>
      <c r="AP669">
        <v>664</v>
      </c>
      <c r="AQ669" s="1">
        <v>-1.5144499999999999E-7</v>
      </c>
      <c r="AR669">
        <v>9.0767199999999999E-4</v>
      </c>
      <c r="AS669">
        <v>0</v>
      </c>
      <c r="AT669">
        <v>0</v>
      </c>
    </row>
    <row r="670" spans="1:46" x14ac:dyDescent="0.2">
      <c r="A670">
        <v>666</v>
      </c>
      <c r="B670">
        <v>0</v>
      </c>
      <c r="C670">
        <v>9.0213000000000001E-4</v>
      </c>
      <c r="D670">
        <v>0</v>
      </c>
      <c r="E670">
        <v>0</v>
      </c>
      <c r="G670">
        <v>665</v>
      </c>
      <c r="H670" s="1">
        <v>-3.3087200000000003E-23</v>
      </c>
      <c r="I670">
        <v>9.0291099999999995E-4</v>
      </c>
      <c r="J670">
        <v>0</v>
      </c>
      <c r="K670">
        <v>0</v>
      </c>
      <c r="L670">
        <v>665.02499999999998</v>
      </c>
      <c r="M670">
        <v>0</v>
      </c>
      <c r="N670">
        <v>9.0289299999999999E-4</v>
      </c>
      <c r="O670">
        <v>0</v>
      </c>
      <c r="P670">
        <v>0</v>
      </c>
      <c r="R670">
        <v>665</v>
      </c>
      <c r="S670" s="1">
        <v>-6.6174400000000005E-23</v>
      </c>
      <c r="T670">
        <v>1.8058200000000001E-3</v>
      </c>
      <c r="U670">
        <v>0</v>
      </c>
      <c r="V670">
        <v>0</v>
      </c>
      <c r="X670">
        <v>665</v>
      </c>
      <c r="Y670" s="1">
        <v>-1.5144499999999999E-7</v>
      </c>
      <c r="Z670">
        <v>9.0781200000000003E-4</v>
      </c>
      <c r="AA670">
        <v>0</v>
      </c>
      <c r="AB670">
        <v>0</v>
      </c>
      <c r="AD670">
        <v>665</v>
      </c>
      <c r="AE670" s="1">
        <v>-1.5144499999999999E-7</v>
      </c>
      <c r="AF670">
        <v>9.0781200000000003E-4</v>
      </c>
      <c r="AG670">
        <v>0</v>
      </c>
      <c r="AH670">
        <v>0</v>
      </c>
      <c r="AJ670">
        <v>665</v>
      </c>
      <c r="AK670" s="1">
        <v>-1.5144499999999999E-7</v>
      </c>
      <c r="AL670">
        <v>9.0781200000000003E-4</v>
      </c>
      <c r="AM670">
        <v>0</v>
      </c>
      <c r="AN670">
        <v>0</v>
      </c>
      <c r="AP670">
        <v>665</v>
      </c>
      <c r="AQ670" s="1">
        <v>-1.5144499999999999E-7</v>
      </c>
      <c r="AR670">
        <v>9.0781200000000003E-4</v>
      </c>
      <c r="AS670">
        <v>0</v>
      </c>
      <c r="AT670">
        <v>0</v>
      </c>
    </row>
    <row r="671" spans="1:46" x14ac:dyDescent="0.2">
      <c r="A671">
        <v>667</v>
      </c>
      <c r="B671">
        <v>0</v>
      </c>
      <c r="C671">
        <v>9.0230699999999998E-4</v>
      </c>
      <c r="D671">
        <v>0</v>
      </c>
      <c r="E671">
        <v>0</v>
      </c>
      <c r="G671">
        <v>666</v>
      </c>
      <c r="H671" s="1">
        <v>-3.3087200000000003E-23</v>
      </c>
      <c r="I671">
        <v>9.0309600000000004E-4</v>
      </c>
      <c r="J671">
        <v>0</v>
      </c>
      <c r="K671">
        <v>0</v>
      </c>
      <c r="L671">
        <v>666</v>
      </c>
      <c r="M671">
        <v>0</v>
      </c>
      <c r="N671">
        <v>9.0307300000000001E-4</v>
      </c>
      <c r="O671">
        <v>0</v>
      </c>
      <c r="P671">
        <v>0</v>
      </c>
      <c r="R671">
        <v>666</v>
      </c>
      <c r="S671" s="1">
        <v>-6.6174400000000005E-23</v>
      </c>
      <c r="T671">
        <v>1.8061900000000001E-3</v>
      </c>
      <c r="U671">
        <v>0</v>
      </c>
      <c r="V671">
        <v>0</v>
      </c>
      <c r="X671">
        <v>666</v>
      </c>
      <c r="Y671" s="1">
        <v>-1.5144499999999999E-7</v>
      </c>
      <c r="Z671">
        <v>9.0795000000000003E-4</v>
      </c>
      <c r="AA671">
        <v>0</v>
      </c>
      <c r="AB671">
        <v>0</v>
      </c>
      <c r="AD671">
        <v>666</v>
      </c>
      <c r="AE671" s="1">
        <v>-1.5144499999999999E-7</v>
      </c>
      <c r="AF671">
        <v>9.0795000000000003E-4</v>
      </c>
      <c r="AG671">
        <v>0</v>
      </c>
      <c r="AH671">
        <v>0</v>
      </c>
      <c r="AJ671">
        <v>666</v>
      </c>
      <c r="AK671" s="1">
        <v>-1.5144499999999999E-7</v>
      </c>
      <c r="AL671">
        <v>9.0795000000000003E-4</v>
      </c>
      <c r="AM671">
        <v>0</v>
      </c>
      <c r="AN671">
        <v>0</v>
      </c>
      <c r="AP671">
        <v>666</v>
      </c>
      <c r="AQ671" s="1">
        <v>-1.5144499999999999E-7</v>
      </c>
      <c r="AR671">
        <v>9.0795000000000003E-4</v>
      </c>
      <c r="AS671">
        <v>0</v>
      </c>
      <c r="AT671">
        <v>0</v>
      </c>
    </row>
    <row r="672" spans="1:46" x14ac:dyDescent="0.2">
      <c r="A672">
        <v>668</v>
      </c>
      <c r="B672">
        <v>0</v>
      </c>
      <c r="C672">
        <v>9.0248200000000002E-4</v>
      </c>
      <c r="D672">
        <v>0</v>
      </c>
      <c r="E672">
        <v>0</v>
      </c>
      <c r="G672">
        <v>667</v>
      </c>
      <c r="H672" s="1">
        <v>-3.3087200000000003E-23</v>
      </c>
      <c r="I672">
        <v>9.0327799999999998E-4</v>
      </c>
      <c r="J672">
        <v>0</v>
      </c>
      <c r="K672">
        <v>0</v>
      </c>
      <c r="L672">
        <v>667.05</v>
      </c>
      <c r="M672">
        <v>0</v>
      </c>
      <c r="N672">
        <v>9.0326499999999999E-4</v>
      </c>
      <c r="O672">
        <v>0</v>
      </c>
      <c r="P672">
        <v>0</v>
      </c>
      <c r="R672">
        <v>667</v>
      </c>
      <c r="S672" s="1">
        <v>-6.6174400000000005E-23</v>
      </c>
      <c r="T672">
        <v>1.80656E-3</v>
      </c>
      <c r="U672">
        <v>0</v>
      </c>
      <c r="V672">
        <v>0</v>
      </c>
      <c r="X672">
        <v>667</v>
      </c>
      <c r="Y672" s="1">
        <v>-1.5144499999999999E-7</v>
      </c>
      <c r="Z672">
        <v>9.0808399999999997E-4</v>
      </c>
      <c r="AA672">
        <v>0</v>
      </c>
      <c r="AB672">
        <v>0</v>
      </c>
      <c r="AD672">
        <v>667</v>
      </c>
      <c r="AE672" s="1">
        <v>-1.5144499999999999E-7</v>
      </c>
      <c r="AF672">
        <v>9.0808399999999997E-4</v>
      </c>
      <c r="AG672">
        <v>0</v>
      </c>
      <c r="AH672">
        <v>0</v>
      </c>
      <c r="AJ672">
        <v>667</v>
      </c>
      <c r="AK672" s="1">
        <v>-1.5144499999999999E-7</v>
      </c>
      <c r="AL672">
        <v>9.0808399999999997E-4</v>
      </c>
      <c r="AM672">
        <v>0</v>
      </c>
      <c r="AN672">
        <v>0</v>
      </c>
      <c r="AP672">
        <v>667</v>
      </c>
      <c r="AQ672" s="1">
        <v>-1.5144499999999999E-7</v>
      </c>
      <c r="AR672">
        <v>9.0808399999999997E-4</v>
      </c>
      <c r="AS672">
        <v>0</v>
      </c>
      <c r="AT672">
        <v>0</v>
      </c>
    </row>
    <row r="673" spans="1:46" x14ac:dyDescent="0.2">
      <c r="A673">
        <v>669</v>
      </c>
      <c r="B673">
        <v>0</v>
      </c>
      <c r="C673">
        <v>9.0265400000000002E-4</v>
      </c>
      <c r="D673">
        <v>0</v>
      </c>
      <c r="E673">
        <v>0</v>
      </c>
      <c r="G673">
        <v>668</v>
      </c>
      <c r="H673" s="1">
        <v>-3.3087200000000003E-23</v>
      </c>
      <c r="I673">
        <v>9.03458E-4</v>
      </c>
      <c r="J673">
        <v>0</v>
      </c>
      <c r="K673">
        <v>0</v>
      </c>
      <c r="L673">
        <v>668.02499999999998</v>
      </c>
      <c r="M673">
        <v>0</v>
      </c>
      <c r="N673">
        <v>9.0344000000000004E-4</v>
      </c>
      <c r="O673">
        <v>0</v>
      </c>
      <c r="P673">
        <v>0</v>
      </c>
      <c r="R673">
        <v>668</v>
      </c>
      <c r="S673" s="1">
        <v>-6.6174400000000005E-23</v>
      </c>
      <c r="T673">
        <v>1.8069200000000001E-3</v>
      </c>
      <c r="U673">
        <v>0</v>
      </c>
      <c r="V673">
        <v>0</v>
      </c>
      <c r="X673">
        <v>668</v>
      </c>
      <c r="Y673" s="1">
        <v>-1.5144499999999999E-7</v>
      </c>
      <c r="Z673">
        <v>9.0821499999999998E-4</v>
      </c>
      <c r="AA673">
        <v>0</v>
      </c>
      <c r="AB673">
        <v>0</v>
      </c>
      <c r="AD673">
        <v>668</v>
      </c>
      <c r="AE673" s="1">
        <v>-1.5144499999999999E-7</v>
      </c>
      <c r="AF673">
        <v>9.0821499999999998E-4</v>
      </c>
      <c r="AG673">
        <v>0</v>
      </c>
      <c r="AH673">
        <v>0</v>
      </c>
      <c r="AJ673">
        <v>668</v>
      </c>
      <c r="AK673" s="1">
        <v>-1.5144499999999999E-7</v>
      </c>
      <c r="AL673">
        <v>9.0821499999999998E-4</v>
      </c>
      <c r="AM673">
        <v>0</v>
      </c>
      <c r="AN673">
        <v>0</v>
      </c>
      <c r="AP673">
        <v>668</v>
      </c>
      <c r="AQ673" s="1">
        <v>-1.5144499999999999E-7</v>
      </c>
      <c r="AR673">
        <v>9.0821499999999998E-4</v>
      </c>
      <c r="AS673">
        <v>0</v>
      </c>
      <c r="AT673">
        <v>0</v>
      </c>
    </row>
    <row r="674" spans="1:46" x14ac:dyDescent="0.2">
      <c r="A674">
        <v>670</v>
      </c>
      <c r="B674">
        <v>0</v>
      </c>
      <c r="C674">
        <v>9.0282299999999997E-4</v>
      </c>
      <c r="D674">
        <v>0</v>
      </c>
      <c r="E674">
        <v>0</v>
      </c>
      <c r="G674">
        <v>669</v>
      </c>
      <c r="H674" s="1">
        <v>-3.3087200000000003E-23</v>
      </c>
      <c r="I674">
        <v>9.0363399999999995E-4</v>
      </c>
      <c r="J674">
        <v>0</v>
      </c>
      <c r="K674">
        <v>0</v>
      </c>
      <c r="L674">
        <v>669</v>
      </c>
      <c r="M674">
        <v>0</v>
      </c>
      <c r="N674">
        <v>9.0361200000000003E-4</v>
      </c>
      <c r="O674">
        <v>0</v>
      </c>
      <c r="P674">
        <v>0</v>
      </c>
      <c r="R674">
        <v>669</v>
      </c>
      <c r="S674" s="1">
        <v>-6.6174400000000005E-23</v>
      </c>
      <c r="T674">
        <v>1.8072699999999999E-3</v>
      </c>
      <c r="U674">
        <v>0</v>
      </c>
      <c r="V674">
        <v>0</v>
      </c>
      <c r="X674">
        <v>669</v>
      </c>
      <c r="Y674" s="1">
        <v>-1.5144499999999999E-7</v>
      </c>
      <c r="Z674">
        <v>9.0834300000000004E-4</v>
      </c>
      <c r="AA674">
        <v>0</v>
      </c>
      <c r="AB674">
        <v>0</v>
      </c>
      <c r="AD674">
        <v>669</v>
      </c>
      <c r="AE674" s="1">
        <v>-1.5144499999999999E-7</v>
      </c>
      <c r="AF674">
        <v>9.0834300000000004E-4</v>
      </c>
      <c r="AG674">
        <v>0</v>
      </c>
      <c r="AH674">
        <v>0</v>
      </c>
      <c r="AJ674">
        <v>669</v>
      </c>
      <c r="AK674" s="1">
        <v>-1.5144499999999999E-7</v>
      </c>
      <c r="AL674">
        <v>9.0834300000000004E-4</v>
      </c>
      <c r="AM674">
        <v>0</v>
      </c>
      <c r="AN674">
        <v>0</v>
      </c>
      <c r="AP674">
        <v>669</v>
      </c>
      <c r="AQ674" s="1">
        <v>-1.5144499999999999E-7</v>
      </c>
      <c r="AR674">
        <v>9.0834300000000004E-4</v>
      </c>
      <c r="AS674">
        <v>0</v>
      </c>
      <c r="AT674">
        <v>0</v>
      </c>
    </row>
    <row r="675" spans="1:46" x14ac:dyDescent="0.2">
      <c r="A675">
        <v>671</v>
      </c>
      <c r="B675">
        <v>0</v>
      </c>
      <c r="C675">
        <v>9.0299100000000002E-4</v>
      </c>
      <c r="D675">
        <v>0</v>
      </c>
      <c r="E675">
        <v>0</v>
      </c>
      <c r="G675">
        <v>670</v>
      </c>
      <c r="H675" s="1">
        <v>-3.3087200000000003E-23</v>
      </c>
      <c r="I675">
        <v>9.0380799999999998E-4</v>
      </c>
      <c r="J675">
        <v>0</v>
      </c>
      <c r="K675">
        <v>0</v>
      </c>
      <c r="L675">
        <v>670.05</v>
      </c>
      <c r="M675">
        <v>0</v>
      </c>
      <c r="N675">
        <v>9.0379499999999999E-4</v>
      </c>
      <c r="O675">
        <v>0</v>
      </c>
      <c r="P675">
        <v>0</v>
      </c>
      <c r="R675">
        <v>670</v>
      </c>
      <c r="S675" s="1">
        <v>-6.6174400000000005E-23</v>
      </c>
      <c r="T675">
        <v>1.80762E-3</v>
      </c>
      <c r="U675">
        <v>0</v>
      </c>
      <c r="V675">
        <v>0</v>
      </c>
      <c r="X675">
        <v>670</v>
      </c>
      <c r="Y675" s="1">
        <v>-1.5144499999999999E-7</v>
      </c>
      <c r="Z675">
        <v>9.0846899999999996E-4</v>
      </c>
      <c r="AA675">
        <v>0</v>
      </c>
      <c r="AB675">
        <v>0</v>
      </c>
      <c r="AD675">
        <v>670</v>
      </c>
      <c r="AE675" s="1">
        <v>-1.5144499999999999E-7</v>
      </c>
      <c r="AF675">
        <v>9.0846899999999996E-4</v>
      </c>
      <c r="AG675">
        <v>0</v>
      </c>
      <c r="AH675">
        <v>0</v>
      </c>
      <c r="AJ675">
        <v>670</v>
      </c>
      <c r="AK675" s="1">
        <v>-1.5144499999999999E-7</v>
      </c>
      <c r="AL675">
        <v>9.0846899999999996E-4</v>
      </c>
      <c r="AM675">
        <v>0</v>
      </c>
      <c r="AN675">
        <v>0</v>
      </c>
      <c r="AP675">
        <v>670</v>
      </c>
      <c r="AQ675" s="1">
        <v>-1.5144499999999999E-7</v>
      </c>
      <c r="AR675">
        <v>9.0846899999999996E-4</v>
      </c>
      <c r="AS675">
        <v>0</v>
      </c>
      <c r="AT675">
        <v>0</v>
      </c>
    </row>
    <row r="676" spans="1:46" x14ac:dyDescent="0.2">
      <c r="A676">
        <v>672</v>
      </c>
      <c r="B676">
        <v>0</v>
      </c>
      <c r="C676">
        <v>9.03155E-4</v>
      </c>
      <c r="D676">
        <v>0</v>
      </c>
      <c r="E676">
        <v>0</v>
      </c>
      <c r="G676">
        <v>671</v>
      </c>
      <c r="H676" s="1">
        <v>-3.3087200000000003E-23</v>
      </c>
      <c r="I676">
        <v>9.0397800000000005E-4</v>
      </c>
      <c r="J676">
        <v>0</v>
      </c>
      <c r="K676">
        <v>0</v>
      </c>
      <c r="L676">
        <v>671.02499999999998</v>
      </c>
      <c r="M676">
        <v>0</v>
      </c>
      <c r="N676">
        <v>9.03961E-4</v>
      </c>
      <c r="O676">
        <v>0</v>
      </c>
      <c r="P676">
        <v>0</v>
      </c>
      <c r="R676">
        <v>671</v>
      </c>
      <c r="S676" s="1">
        <v>-6.6174400000000005E-23</v>
      </c>
      <c r="T676">
        <v>1.8079599999999999E-3</v>
      </c>
      <c r="U676">
        <v>0</v>
      </c>
      <c r="V676">
        <v>0</v>
      </c>
      <c r="X676">
        <v>671</v>
      </c>
      <c r="Y676" s="1">
        <v>-1.5144499999999999E-7</v>
      </c>
      <c r="Z676">
        <v>9.0859100000000004E-4</v>
      </c>
      <c r="AA676">
        <v>0</v>
      </c>
      <c r="AB676">
        <v>0</v>
      </c>
      <c r="AD676">
        <v>671</v>
      </c>
      <c r="AE676" s="1">
        <v>-1.5144499999999999E-7</v>
      </c>
      <c r="AF676">
        <v>9.0859100000000004E-4</v>
      </c>
      <c r="AG676">
        <v>0</v>
      </c>
      <c r="AH676">
        <v>0</v>
      </c>
      <c r="AJ676">
        <v>671</v>
      </c>
      <c r="AK676" s="1">
        <v>-1.5144499999999999E-7</v>
      </c>
      <c r="AL676">
        <v>9.0859100000000004E-4</v>
      </c>
      <c r="AM676">
        <v>0</v>
      </c>
      <c r="AN676">
        <v>0</v>
      </c>
      <c r="AP676">
        <v>671</v>
      </c>
      <c r="AQ676" s="1">
        <v>-1.5144499999999999E-7</v>
      </c>
      <c r="AR676">
        <v>9.0859100000000004E-4</v>
      </c>
      <c r="AS676">
        <v>0</v>
      </c>
      <c r="AT676">
        <v>0</v>
      </c>
    </row>
    <row r="677" spans="1:46" x14ac:dyDescent="0.2">
      <c r="A677">
        <v>673</v>
      </c>
      <c r="B677">
        <v>0</v>
      </c>
      <c r="C677">
        <v>9.0331799999999996E-4</v>
      </c>
      <c r="D677">
        <v>0</v>
      </c>
      <c r="E677">
        <v>0</v>
      </c>
      <c r="G677">
        <v>672</v>
      </c>
      <c r="H677" s="1">
        <v>-3.3087200000000003E-23</v>
      </c>
      <c r="I677">
        <v>9.0414599999999999E-4</v>
      </c>
      <c r="J677">
        <v>0</v>
      </c>
      <c r="K677">
        <v>0</v>
      </c>
      <c r="L677">
        <v>672</v>
      </c>
      <c r="M677">
        <v>0</v>
      </c>
      <c r="N677">
        <v>9.0412499999999998E-4</v>
      </c>
      <c r="O677">
        <v>0</v>
      </c>
      <c r="P677">
        <v>0</v>
      </c>
      <c r="R677">
        <v>672</v>
      </c>
      <c r="S677" s="1">
        <v>-6.6174400000000005E-23</v>
      </c>
      <c r="T677">
        <v>1.8082899999999999E-3</v>
      </c>
      <c r="U677">
        <v>0</v>
      </c>
      <c r="V677">
        <v>0</v>
      </c>
      <c r="X677">
        <v>672</v>
      </c>
      <c r="Y677" s="1">
        <v>-1.5144499999999999E-7</v>
      </c>
      <c r="Z677">
        <v>9.0871099999999998E-4</v>
      </c>
      <c r="AA677">
        <v>0</v>
      </c>
      <c r="AB677">
        <v>0</v>
      </c>
      <c r="AD677">
        <v>672</v>
      </c>
      <c r="AE677" s="1">
        <v>-1.5144499999999999E-7</v>
      </c>
      <c r="AF677">
        <v>9.0871099999999998E-4</v>
      </c>
      <c r="AG677">
        <v>0</v>
      </c>
      <c r="AH677">
        <v>0</v>
      </c>
      <c r="AJ677">
        <v>672</v>
      </c>
      <c r="AK677" s="1">
        <v>-1.5144499999999999E-7</v>
      </c>
      <c r="AL677">
        <v>9.0871099999999998E-4</v>
      </c>
      <c r="AM677">
        <v>0</v>
      </c>
      <c r="AN677">
        <v>0</v>
      </c>
      <c r="AP677">
        <v>672</v>
      </c>
      <c r="AQ677" s="1">
        <v>-1.5144499999999999E-7</v>
      </c>
      <c r="AR677">
        <v>9.0871099999999998E-4</v>
      </c>
      <c r="AS677">
        <v>0</v>
      </c>
      <c r="AT677">
        <v>0</v>
      </c>
    </row>
    <row r="678" spans="1:46" x14ac:dyDescent="0.2">
      <c r="A678">
        <v>674</v>
      </c>
      <c r="B678">
        <v>0</v>
      </c>
      <c r="C678">
        <v>9.0347799999999999E-4</v>
      </c>
      <c r="D678">
        <v>0</v>
      </c>
      <c r="E678">
        <v>0</v>
      </c>
      <c r="G678">
        <v>673</v>
      </c>
      <c r="H678" s="1">
        <v>-3.3087200000000003E-23</v>
      </c>
      <c r="I678">
        <v>9.04312E-4</v>
      </c>
      <c r="J678">
        <v>0</v>
      </c>
      <c r="K678">
        <v>0</v>
      </c>
      <c r="L678">
        <v>673.05</v>
      </c>
      <c r="M678">
        <v>0</v>
      </c>
      <c r="N678">
        <v>9.0429900000000001E-4</v>
      </c>
      <c r="O678">
        <v>0</v>
      </c>
      <c r="P678">
        <v>0</v>
      </c>
      <c r="R678">
        <v>673</v>
      </c>
      <c r="S678" s="1">
        <v>-6.6174400000000005E-23</v>
      </c>
      <c r="T678">
        <v>1.8086199999999999E-3</v>
      </c>
      <c r="U678">
        <v>0</v>
      </c>
      <c r="V678">
        <v>0</v>
      </c>
      <c r="X678">
        <v>673</v>
      </c>
      <c r="Y678" s="1">
        <v>-1.5144499999999999E-7</v>
      </c>
      <c r="Z678">
        <v>9.0882799999999998E-4</v>
      </c>
      <c r="AA678">
        <v>0</v>
      </c>
      <c r="AB678">
        <v>0</v>
      </c>
      <c r="AD678">
        <v>673</v>
      </c>
      <c r="AE678" s="1">
        <v>-1.5144499999999999E-7</v>
      </c>
      <c r="AF678">
        <v>9.0882799999999998E-4</v>
      </c>
      <c r="AG678">
        <v>0</v>
      </c>
      <c r="AH678">
        <v>0</v>
      </c>
      <c r="AJ678">
        <v>673</v>
      </c>
      <c r="AK678" s="1">
        <v>-1.5144499999999999E-7</v>
      </c>
      <c r="AL678">
        <v>9.0882799999999998E-4</v>
      </c>
      <c r="AM678">
        <v>0</v>
      </c>
      <c r="AN678">
        <v>0</v>
      </c>
      <c r="AP678">
        <v>673</v>
      </c>
      <c r="AQ678" s="1">
        <v>-1.5144499999999999E-7</v>
      </c>
      <c r="AR678">
        <v>9.0882799999999998E-4</v>
      </c>
      <c r="AS678">
        <v>0</v>
      </c>
      <c r="AT678">
        <v>0</v>
      </c>
    </row>
    <row r="679" spans="1:46" x14ac:dyDescent="0.2">
      <c r="A679">
        <v>675</v>
      </c>
      <c r="B679">
        <v>0</v>
      </c>
      <c r="C679">
        <v>9.0363499999999996E-4</v>
      </c>
      <c r="D679">
        <v>0</v>
      </c>
      <c r="E679">
        <v>0</v>
      </c>
      <c r="G679">
        <v>674</v>
      </c>
      <c r="H679" s="1">
        <v>-3.3087200000000003E-23</v>
      </c>
      <c r="I679">
        <v>9.0447399999999995E-4</v>
      </c>
      <c r="J679">
        <v>0</v>
      </c>
      <c r="K679">
        <v>0</v>
      </c>
      <c r="L679">
        <v>674.02499999999998</v>
      </c>
      <c r="M679">
        <v>0</v>
      </c>
      <c r="N679">
        <v>9.0445800000000002E-4</v>
      </c>
      <c r="O679">
        <v>0</v>
      </c>
      <c r="P679">
        <v>0</v>
      </c>
      <c r="R679">
        <v>674</v>
      </c>
      <c r="S679" s="1">
        <v>-6.6174400000000005E-23</v>
      </c>
      <c r="T679">
        <v>1.8089499999999999E-3</v>
      </c>
      <c r="U679">
        <v>0</v>
      </c>
      <c r="V679">
        <v>0</v>
      </c>
      <c r="X679">
        <v>674</v>
      </c>
      <c r="Y679" s="1">
        <v>-1.5144499999999999E-7</v>
      </c>
      <c r="Z679">
        <v>9.0894200000000004E-4</v>
      </c>
      <c r="AA679">
        <v>0</v>
      </c>
      <c r="AB679">
        <v>0</v>
      </c>
      <c r="AD679">
        <v>674</v>
      </c>
      <c r="AE679" s="1">
        <v>-1.5144499999999999E-7</v>
      </c>
      <c r="AF679">
        <v>9.0894200000000004E-4</v>
      </c>
      <c r="AG679">
        <v>0</v>
      </c>
      <c r="AH679">
        <v>0</v>
      </c>
      <c r="AJ679">
        <v>674</v>
      </c>
      <c r="AK679" s="1">
        <v>-1.5144499999999999E-7</v>
      </c>
      <c r="AL679">
        <v>9.0894200000000004E-4</v>
      </c>
      <c r="AM679">
        <v>0</v>
      </c>
      <c r="AN679">
        <v>0</v>
      </c>
      <c r="AP679">
        <v>674</v>
      </c>
      <c r="AQ679" s="1">
        <v>-1.5144499999999999E-7</v>
      </c>
      <c r="AR679">
        <v>9.0894200000000004E-4</v>
      </c>
      <c r="AS679">
        <v>0</v>
      </c>
      <c r="AT679">
        <v>0</v>
      </c>
    </row>
    <row r="680" spans="1:46" x14ac:dyDescent="0.2">
      <c r="A680">
        <v>676</v>
      </c>
      <c r="B680">
        <v>0</v>
      </c>
      <c r="C680">
        <v>9.0379100000000003E-4</v>
      </c>
      <c r="D680">
        <v>0</v>
      </c>
      <c r="E680">
        <v>0</v>
      </c>
      <c r="G680">
        <v>675</v>
      </c>
      <c r="H680" s="1">
        <v>-3.3087200000000003E-23</v>
      </c>
      <c r="I680">
        <v>9.0463399999999997E-4</v>
      </c>
      <c r="J680">
        <v>0</v>
      </c>
      <c r="K680">
        <v>0</v>
      </c>
      <c r="L680">
        <v>675</v>
      </c>
      <c r="M680">
        <v>0</v>
      </c>
      <c r="N680">
        <v>9.0461399999999998E-4</v>
      </c>
      <c r="O680">
        <v>0</v>
      </c>
      <c r="P680">
        <v>0</v>
      </c>
      <c r="R680">
        <v>675</v>
      </c>
      <c r="S680" s="1">
        <v>-6.6174400000000005E-23</v>
      </c>
      <c r="T680">
        <v>1.80927E-3</v>
      </c>
      <c r="U680">
        <v>0</v>
      </c>
      <c r="V680">
        <v>0</v>
      </c>
      <c r="X680">
        <v>675</v>
      </c>
      <c r="Y680" s="1">
        <v>-1.5144499999999999E-7</v>
      </c>
      <c r="Z680">
        <v>9.0905399999999996E-4</v>
      </c>
      <c r="AA680">
        <v>0</v>
      </c>
      <c r="AB680">
        <v>0</v>
      </c>
      <c r="AD680">
        <v>675</v>
      </c>
      <c r="AE680" s="1">
        <v>-1.5144499999999999E-7</v>
      </c>
      <c r="AF680">
        <v>9.0905399999999996E-4</v>
      </c>
      <c r="AG680">
        <v>0</v>
      </c>
      <c r="AH680">
        <v>0</v>
      </c>
      <c r="AJ680">
        <v>675</v>
      </c>
      <c r="AK680" s="1">
        <v>-1.5144499999999999E-7</v>
      </c>
      <c r="AL680">
        <v>9.0905399999999996E-4</v>
      </c>
      <c r="AM680">
        <v>0</v>
      </c>
      <c r="AN680">
        <v>0</v>
      </c>
      <c r="AP680">
        <v>675</v>
      </c>
      <c r="AQ680" s="1">
        <v>-1.5144499999999999E-7</v>
      </c>
      <c r="AR680">
        <v>9.0905399999999996E-4</v>
      </c>
      <c r="AS680">
        <v>0</v>
      </c>
      <c r="AT680">
        <v>0</v>
      </c>
    </row>
    <row r="681" spans="1:46" x14ac:dyDescent="0.2">
      <c r="A681">
        <v>677</v>
      </c>
      <c r="B681">
        <v>0</v>
      </c>
      <c r="C681">
        <v>9.0394399999999995E-4</v>
      </c>
      <c r="D681">
        <v>0</v>
      </c>
      <c r="E681">
        <v>0</v>
      </c>
      <c r="G681">
        <v>676</v>
      </c>
      <c r="H681" s="1">
        <v>-3.3087200000000003E-23</v>
      </c>
      <c r="I681">
        <v>9.0479099999999995E-4</v>
      </c>
      <c r="J681">
        <v>0</v>
      </c>
      <c r="K681">
        <v>0</v>
      </c>
      <c r="L681">
        <v>676.05</v>
      </c>
      <c r="M681">
        <v>0</v>
      </c>
      <c r="N681">
        <v>9.0477899999999998E-4</v>
      </c>
      <c r="O681">
        <v>0</v>
      </c>
      <c r="P681">
        <v>0</v>
      </c>
      <c r="R681">
        <v>676</v>
      </c>
      <c r="S681" s="1">
        <v>-6.6174400000000005E-23</v>
      </c>
      <c r="T681">
        <v>1.8095800000000001E-3</v>
      </c>
      <c r="U681">
        <v>0</v>
      </c>
      <c r="V681">
        <v>0</v>
      </c>
      <c r="X681">
        <v>676</v>
      </c>
      <c r="Y681" s="1">
        <v>-1.5144499999999999E-7</v>
      </c>
      <c r="Z681">
        <v>9.0916300000000005E-4</v>
      </c>
      <c r="AA681">
        <v>0</v>
      </c>
      <c r="AB681">
        <v>0</v>
      </c>
      <c r="AD681">
        <v>676</v>
      </c>
      <c r="AE681" s="1">
        <v>-1.5144499999999999E-7</v>
      </c>
      <c r="AF681">
        <v>9.0916300000000005E-4</v>
      </c>
      <c r="AG681">
        <v>0</v>
      </c>
      <c r="AH681">
        <v>0</v>
      </c>
      <c r="AJ681">
        <v>676</v>
      </c>
      <c r="AK681" s="1">
        <v>-1.5144499999999999E-7</v>
      </c>
      <c r="AL681">
        <v>9.0916300000000005E-4</v>
      </c>
      <c r="AM681">
        <v>0</v>
      </c>
      <c r="AN681">
        <v>0</v>
      </c>
      <c r="AP681">
        <v>676</v>
      </c>
      <c r="AQ681" s="1">
        <v>-1.5144499999999999E-7</v>
      </c>
      <c r="AR681">
        <v>9.0916300000000005E-4</v>
      </c>
      <c r="AS681">
        <v>0</v>
      </c>
      <c r="AT681">
        <v>0</v>
      </c>
    </row>
    <row r="682" spans="1:46" x14ac:dyDescent="0.2">
      <c r="A682">
        <v>678</v>
      </c>
      <c r="B682">
        <v>0</v>
      </c>
      <c r="C682">
        <v>9.0409500000000005E-4</v>
      </c>
      <c r="D682">
        <v>0</v>
      </c>
      <c r="E682">
        <v>0</v>
      </c>
      <c r="G682">
        <v>677</v>
      </c>
      <c r="H682" s="1">
        <v>-3.3087200000000003E-23</v>
      </c>
      <c r="I682">
        <v>9.0494600000000001E-4</v>
      </c>
      <c r="J682">
        <v>0</v>
      </c>
      <c r="K682">
        <v>0</v>
      </c>
      <c r="L682">
        <v>677.02499999999998</v>
      </c>
      <c r="M682">
        <v>0</v>
      </c>
      <c r="N682">
        <v>9.0492999999999997E-4</v>
      </c>
      <c r="O682">
        <v>0</v>
      </c>
      <c r="P682">
        <v>0</v>
      </c>
      <c r="R682">
        <v>677</v>
      </c>
      <c r="S682" s="1">
        <v>-6.6174400000000005E-23</v>
      </c>
      <c r="T682">
        <v>1.80989E-3</v>
      </c>
      <c r="U682">
        <v>0</v>
      </c>
      <c r="V682">
        <v>0</v>
      </c>
      <c r="X682">
        <v>677</v>
      </c>
      <c r="Y682" s="1">
        <v>-1.5144499999999999E-7</v>
      </c>
      <c r="Z682">
        <v>9.0927E-4</v>
      </c>
      <c r="AA682">
        <v>0</v>
      </c>
      <c r="AB682">
        <v>0</v>
      </c>
      <c r="AD682">
        <v>677</v>
      </c>
      <c r="AE682" s="1">
        <v>-1.5144499999999999E-7</v>
      </c>
      <c r="AF682">
        <v>9.0927E-4</v>
      </c>
      <c r="AG682">
        <v>0</v>
      </c>
      <c r="AH682">
        <v>0</v>
      </c>
      <c r="AJ682">
        <v>677</v>
      </c>
      <c r="AK682" s="1">
        <v>-1.5144499999999999E-7</v>
      </c>
      <c r="AL682">
        <v>9.0927E-4</v>
      </c>
      <c r="AM682">
        <v>0</v>
      </c>
      <c r="AN682">
        <v>0</v>
      </c>
      <c r="AP682">
        <v>677</v>
      </c>
      <c r="AQ682" s="1">
        <v>-1.5144499999999999E-7</v>
      </c>
      <c r="AR682">
        <v>9.0927E-4</v>
      </c>
      <c r="AS682">
        <v>0</v>
      </c>
      <c r="AT682">
        <v>0</v>
      </c>
    </row>
    <row r="683" spans="1:46" x14ac:dyDescent="0.2">
      <c r="A683">
        <v>679</v>
      </c>
      <c r="B683">
        <v>0</v>
      </c>
      <c r="C683">
        <v>9.04243E-4</v>
      </c>
      <c r="D683">
        <v>0</v>
      </c>
      <c r="E683">
        <v>0</v>
      </c>
      <c r="G683">
        <v>678</v>
      </c>
      <c r="H683" s="1">
        <v>-3.3087200000000003E-23</v>
      </c>
      <c r="I683">
        <v>9.0509800000000001E-4</v>
      </c>
      <c r="J683">
        <v>0</v>
      </c>
      <c r="K683">
        <v>0</v>
      </c>
      <c r="L683">
        <v>678</v>
      </c>
      <c r="M683">
        <v>0</v>
      </c>
      <c r="N683">
        <v>9.0507900000000004E-4</v>
      </c>
      <c r="O683">
        <v>0</v>
      </c>
      <c r="P683">
        <v>0</v>
      </c>
      <c r="R683">
        <v>678</v>
      </c>
      <c r="S683" s="1">
        <v>-6.6174400000000005E-23</v>
      </c>
      <c r="T683">
        <v>1.8102000000000001E-3</v>
      </c>
      <c r="U683">
        <v>0</v>
      </c>
      <c r="V683">
        <v>0</v>
      </c>
      <c r="X683">
        <v>678</v>
      </c>
      <c r="Y683" s="1">
        <v>-1.5144499999999999E-7</v>
      </c>
      <c r="Z683">
        <v>9.0937400000000001E-4</v>
      </c>
      <c r="AA683">
        <v>0</v>
      </c>
      <c r="AB683">
        <v>0</v>
      </c>
      <c r="AD683">
        <v>678</v>
      </c>
      <c r="AE683" s="1">
        <v>-1.5144499999999999E-7</v>
      </c>
      <c r="AF683">
        <v>9.0937400000000001E-4</v>
      </c>
      <c r="AG683">
        <v>0</v>
      </c>
      <c r="AH683">
        <v>0</v>
      </c>
      <c r="AJ683">
        <v>678</v>
      </c>
      <c r="AK683" s="1">
        <v>-1.5144499999999999E-7</v>
      </c>
      <c r="AL683">
        <v>9.0937400000000001E-4</v>
      </c>
      <c r="AM683">
        <v>0</v>
      </c>
      <c r="AN683">
        <v>0</v>
      </c>
      <c r="AP683">
        <v>678</v>
      </c>
      <c r="AQ683" s="1">
        <v>-1.5144499999999999E-7</v>
      </c>
      <c r="AR683">
        <v>9.0937400000000001E-4</v>
      </c>
      <c r="AS683">
        <v>0</v>
      </c>
      <c r="AT683">
        <v>0</v>
      </c>
    </row>
    <row r="684" spans="1:46" x14ac:dyDescent="0.2">
      <c r="A684">
        <v>680</v>
      </c>
      <c r="B684">
        <v>0</v>
      </c>
      <c r="C684">
        <v>9.0439000000000003E-4</v>
      </c>
      <c r="D684">
        <v>0</v>
      </c>
      <c r="E684">
        <v>0</v>
      </c>
      <c r="G684">
        <v>679</v>
      </c>
      <c r="H684" s="1">
        <v>-3.3087200000000003E-23</v>
      </c>
      <c r="I684">
        <v>9.0524799999999999E-4</v>
      </c>
      <c r="J684">
        <v>0</v>
      </c>
      <c r="K684">
        <v>0</v>
      </c>
      <c r="L684">
        <v>679.05</v>
      </c>
      <c r="M684">
        <v>0</v>
      </c>
      <c r="N684">
        <v>9.0523600000000002E-4</v>
      </c>
      <c r="O684">
        <v>0</v>
      </c>
      <c r="P684">
        <v>0</v>
      </c>
      <c r="R684">
        <v>679</v>
      </c>
      <c r="S684" s="1">
        <v>-6.6174400000000005E-23</v>
      </c>
      <c r="T684">
        <v>1.8105E-3</v>
      </c>
      <c r="U684">
        <v>0</v>
      </c>
      <c r="V684">
        <v>0</v>
      </c>
      <c r="X684">
        <v>679</v>
      </c>
      <c r="Y684" s="1">
        <v>-1.5144499999999999E-7</v>
      </c>
      <c r="Z684">
        <v>9.0947599999999999E-4</v>
      </c>
      <c r="AA684">
        <v>0</v>
      </c>
      <c r="AB684">
        <v>0</v>
      </c>
      <c r="AD684">
        <v>679</v>
      </c>
      <c r="AE684" s="1">
        <v>-1.5144499999999999E-7</v>
      </c>
      <c r="AF684">
        <v>9.0947599999999999E-4</v>
      </c>
      <c r="AG684">
        <v>0</v>
      </c>
      <c r="AH684">
        <v>0</v>
      </c>
      <c r="AJ684">
        <v>679</v>
      </c>
      <c r="AK684" s="1">
        <v>-1.5144499999999999E-7</v>
      </c>
      <c r="AL684">
        <v>9.0947599999999999E-4</v>
      </c>
      <c r="AM684">
        <v>0</v>
      </c>
      <c r="AN684">
        <v>0</v>
      </c>
      <c r="AP684">
        <v>679</v>
      </c>
      <c r="AQ684" s="1">
        <v>-1.5144499999999999E-7</v>
      </c>
      <c r="AR684">
        <v>9.0947599999999999E-4</v>
      </c>
      <c r="AS684">
        <v>0</v>
      </c>
      <c r="AT684">
        <v>0</v>
      </c>
    </row>
    <row r="685" spans="1:46" x14ac:dyDescent="0.2">
      <c r="A685">
        <v>681</v>
      </c>
      <c r="B685">
        <v>0</v>
      </c>
      <c r="C685">
        <v>9.0453400000000002E-4</v>
      </c>
      <c r="D685">
        <v>0</v>
      </c>
      <c r="E685">
        <v>0</v>
      </c>
      <c r="G685">
        <v>680</v>
      </c>
      <c r="H685" s="1">
        <v>-3.3087200000000003E-23</v>
      </c>
      <c r="I685">
        <v>9.0539500000000003E-4</v>
      </c>
      <c r="J685">
        <v>0</v>
      </c>
      <c r="K685">
        <v>0</v>
      </c>
      <c r="L685">
        <v>680.02499999999998</v>
      </c>
      <c r="M685">
        <v>0</v>
      </c>
      <c r="N685">
        <v>9.0538000000000001E-4</v>
      </c>
      <c r="O685">
        <v>0</v>
      </c>
      <c r="P685">
        <v>0</v>
      </c>
      <c r="R685">
        <v>680</v>
      </c>
      <c r="S685" s="1">
        <v>-6.6174400000000005E-23</v>
      </c>
      <c r="T685">
        <v>1.8107900000000001E-3</v>
      </c>
      <c r="U685">
        <v>0</v>
      </c>
      <c r="V685">
        <v>0</v>
      </c>
      <c r="X685">
        <v>680</v>
      </c>
      <c r="Y685" s="1">
        <v>-1.5144499999999999E-7</v>
      </c>
      <c r="Z685">
        <v>9.0957600000000005E-4</v>
      </c>
      <c r="AA685">
        <v>0</v>
      </c>
      <c r="AB685">
        <v>0</v>
      </c>
      <c r="AD685">
        <v>680</v>
      </c>
      <c r="AE685" s="1">
        <v>-1.5144499999999999E-7</v>
      </c>
      <c r="AF685">
        <v>9.0957600000000005E-4</v>
      </c>
      <c r="AG685">
        <v>0</v>
      </c>
      <c r="AH685">
        <v>0</v>
      </c>
      <c r="AJ685">
        <v>680</v>
      </c>
      <c r="AK685" s="1">
        <v>-1.5144499999999999E-7</v>
      </c>
      <c r="AL685">
        <v>9.0957600000000005E-4</v>
      </c>
      <c r="AM685">
        <v>0</v>
      </c>
      <c r="AN685">
        <v>0</v>
      </c>
      <c r="AP685">
        <v>680</v>
      </c>
      <c r="AQ685" s="1">
        <v>-1.5144499999999999E-7</v>
      </c>
      <c r="AR685">
        <v>9.0957600000000005E-4</v>
      </c>
      <c r="AS685">
        <v>0</v>
      </c>
      <c r="AT685">
        <v>0</v>
      </c>
    </row>
    <row r="686" spans="1:46" x14ac:dyDescent="0.2">
      <c r="A686">
        <v>682</v>
      </c>
      <c r="B686">
        <v>0</v>
      </c>
      <c r="C686">
        <v>9.04677E-4</v>
      </c>
      <c r="D686">
        <v>0</v>
      </c>
      <c r="E686">
        <v>0</v>
      </c>
      <c r="G686">
        <v>681</v>
      </c>
      <c r="H686" s="1">
        <v>-3.3087200000000003E-23</v>
      </c>
      <c r="I686">
        <v>9.0554000000000003E-4</v>
      </c>
      <c r="J686">
        <v>0</v>
      </c>
      <c r="K686">
        <v>0</v>
      </c>
      <c r="L686">
        <v>681</v>
      </c>
      <c r="M686">
        <v>0</v>
      </c>
      <c r="N686">
        <v>9.0552099999999995E-4</v>
      </c>
      <c r="O686">
        <v>0</v>
      </c>
      <c r="P686">
        <v>0</v>
      </c>
      <c r="R686">
        <v>681</v>
      </c>
      <c r="S686" s="1">
        <v>-6.6174400000000005E-23</v>
      </c>
      <c r="T686">
        <v>1.8110800000000001E-3</v>
      </c>
      <c r="U686">
        <v>0</v>
      </c>
      <c r="V686">
        <v>0</v>
      </c>
      <c r="X686">
        <v>681</v>
      </c>
      <c r="Y686" s="1">
        <v>-1.5144499999999999E-7</v>
      </c>
      <c r="Z686">
        <v>9.0967299999999995E-4</v>
      </c>
      <c r="AA686">
        <v>0</v>
      </c>
      <c r="AB686">
        <v>0</v>
      </c>
      <c r="AD686">
        <v>681</v>
      </c>
      <c r="AE686" s="1">
        <v>-1.5144499999999999E-7</v>
      </c>
      <c r="AF686">
        <v>9.0967299999999995E-4</v>
      </c>
      <c r="AG686">
        <v>0</v>
      </c>
      <c r="AH686">
        <v>0</v>
      </c>
      <c r="AJ686">
        <v>681</v>
      </c>
      <c r="AK686" s="1">
        <v>-1.5144499999999999E-7</v>
      </c>
      <c r="AL686">
        <v>9.0967299999999995E-4</v>
      </c>
      <c r="AM686">
        <v>0</v>
      </c>
      <c r="AN686">
        <v>0</v>
      </c>
      <c r="AP686">
        <v>681</v>
      </c>
      <c r="AQ686" s="1">
        <v>-1.5144499999999999E-7</v>
      </c>
      <c r="AR686">
        <v>9.0967299999999995E-4</v>
      </c>
      <c r="AS686">
        <v>0</v>
      </c>
      <c r="AT686">
        <v>0</v>
      </c>
    </row>
    <row r="687" spans="1:46" x14ac:dyDescent="0.2">
      <c r="A687">
        <v>683</v>
      </c>
      <c r="B687">
        <v>0</v>
      </c>
      <c r="C687">
        <v>9.0481700000000003E-4</v>
      </c>
      <c r="D687">
        <v>0</v>
      </c>
      <c r="E687">
        <v>0</v>
      </c>
      <c r="G687">
        <v>682</v>
      </c>
      <c r="H687" s="1">
        <v>-3.3087200000000003E-23</v>
      </c>
      <c r="I687">
        <v>9.0568300000000001E-4</v>
      </c>
      <c r="J687">
        <v>0</v>
      </c>
      <c r="K687">
        <v>0</v>
      </c>
      <c r="L687">
        <v>682.05</v>
      </c>
      <c r="M687">
        <v>0</v>
      </c>
      <c r="N687">
        <v>9.0567100000000004E-4</v>
      </c>
      <c r="O687">
        <v>0</v>
      </c>
      <c r="P687">
        <v>0</v>
      </c>
      <c r="R687">
        <v>682</v>
      </c>
      <c r="S687" s="1">
        <v>-6.6174400000000005E-23</v>
      </c>
      <c r="T687">
        <v>1.8113700000000001E-3</v>
      </c>
      <c r="U687">
        <v>0</v>
      </c>
      <c r="V687">
        <v>0</v>
      </c>
      <c r="X687">
        <v>682</v>
      </c>
      <c r="Y687" s="1">
        <v>-1.5144499999999999E-7</v>
      </c>
      <c r="Z687">
        <v>9.0976800000000003E-4</v>
      </c>
      <c r="AA687">
        <v>0</v>
      </c>
      <c r="AB687">
        <v>0</v>
      </c>
      <c r="AD687">
        <v>682</v>
      </c>
      <c r="AE687" s="1">
        <v>-1.5144499999999999E-7</v>
      </c>
      <c r="AF687">
        <v>9.0976800000000003E-4</v>
      </c>
      <c r="AG687">
        <v>0</v>
      </c>
      <c r="AH687">
        <v>0</v>
      </c>
      <c r="AJ687">
        <v>682</v>
      </c>
      <c r="AK687" s="1">
        <v>-1.5144499999999999E-7</v>
      </c>
      <c r="AL687">
        <v>9.0976800000000003E-4</v>
      </c>
      <c r="AM687">
        <v>0</v>
      </c>
      <c r="AN687">
        <v>0</v>
      </c>
      <c r="AP687">
        <v>682</v>
      </c>
      <c r="AQ687" s="1">
        <v>-1.5144499999999999E-7</v>
      </c>
      <c r="AR687">
        <v>9.0976800000000003E-4</v>
      </c>
      <c r="AS687">
        <v>0</v>
      </c>
      <c r="AT687">
        <v>0</v>
      </c>
    </row>
    <row r="688" spans="1:46" x14ac:dyDescent="0.2">
      <c r="A688">
        <v>684</v>
      </c>
      <c r="B688">
        <v>0</v>
      </c>
      <c r="C688">
        <v>9.0495500000000004E-4</v>
      </c>
      <c r="D688">
        <v>0</v>
      </c>
      <c r="E688">
        <v>0</v>
      </c>
      <c r="G688">
        <v>683</v>
      </c>
      <c r="H688" s="1">
        <v>-3.3087200000000003E-23</v>
      </c>
      <c r="I688">
        <v>9.0582300000000004E-4</v>
      </c>
      <c r="J688">
        <v>0</v>
      </c>
      <c r="K688">
        <v>0</v>
      </c>
      <c r="L688">
        <v>683.02499999999998</v>
      </c>
      <c r="M688">
        <v>0</v>
      </c>
      <c r="N688">
        <v>9.0580800000000003E-4</v>
      </c>
      <c r="O688">
        <v>0</v>
      </c>
      <c r="P688">
        <v>0</v>
      </c>
      <c r="R688">
        <v>683</v>
      </c>
      <c r="S688" s="1">
        <v>-6.6174400000000005E-23</v>
      </c>
      <c r="T688">
        <v>1.8116499999999999E-3</v>
      </c>
      <c r="U688">
        <v>0</v>
      </c>
      <c r="V688">
        <v>0</v>
      </c>
      <c r="X688">
        <v>683</v>
      </c>
      <c r="Y688" s="1">
        <v>-1.5144499999999999E-7</v>
      </c>
      <c r="Z688">
        <v>9.0986099999999998E-4</v>
      </c>
      <c r="AA688">
        <v>0</v>
      </c>
      <c r="AB688">
        <v>0</v>
      </c>
      <c r="AD688">
        <v>683</v>
      </c>
      <c r="AE688" s="1">
        <v>-1.5144499999999999E-7</v>
      </c>
      <c r="AF688">
        <v>9.0986099999999998E-4</v>
      </c>
      <c r="AG688">
        <v>0</v>
      </c>
      <c r="AH688">
        <v>0</v>
      </c>
      <c r="AJ688">
        <v>683</v>
      </c>
      <c r="AK688" s="1">
        <v>-1.5144499999999999E-7</v>
      </c>
      <c r="AL688">
        <v>9.0986099999999998E-4</v>
      </c>
      <c r="AM688">
        <v>0</v>
      </c>
      <c r="AN688">
        <v>0</v>
      </c>
      <c r="AP688">
        <v>683</v>
      </c>
      <c r="AQ688" s="1">
        <v>-1.5144499999999999E-7</v>
      </c>
      <c r="AR688">
        <v>9.0986099999999998E-4</v>
      </c>
      <c r="AS688">
        <v>0</v>
      </c>
      <c r="AT688">
        <v>0</v>
      </c>
    </row>
    <row r="689" spans="1:46" x14ac:dyDescent="0.2">
      <c r="A689">
        <v>685</v>
      </c>
      <c r="B689">
        <v>0</v>
      </c>
      <c r="C689">
        <v>9.0509100000000001E-4</v>
      </c>
      <c r="D689">
        <v>0</v>
      </c>
      <c r="E689">
        <v>0</v>
      </c>
      <c r="G689">
        <v>684</v>
      </c>
      <c r="H689" s="1">
        <v>-3.3087200000000003E-23</v>
      </c>
      <c r="I689">
        <v>9.0596100000000005E-4</v>
      </c>
      <c r="J689">
        <v>0</v>
      </c>
      <c r="K689">
        <v>0</v>
      </c>
      <c r="L689">
        <v>684</v>
      </c>
      <c r="M689">
        <v>0</v>
      </c>
      <c r="N689">
        <v>9.0594199999999997E-4</v>
      </c>
      <c r="O689">
        <v>0</v>
      </c>
      <c r="P689">
        <v>0</v>
      </c>
      <c r="R689">
        <v>684</v>
      </c>
      <c r="S689" s="1">
        <v>-6.6174400000000005E-23</v>
      </c>
      <c r="T689">
        <v>1.8119200000000001E-3</v>
      </c>
      <c r="U689">
        <v>0</v>
      </c>
      <c r="V689">
        <v>0</v>
      </c>
      <c r="X689">
        <v>684</v>
      </c>
      <c r="Y689" s="1">
        <v>-1.5144499999999999E-7</v>
      </c>
      <c r="Z689">
        <v>9.09952E-4</v>
      </c>
      <c r="AA689">
        <v>0</v>
      </c>
      <c r="AB689">
        <v>0</v>
      </c>
      <c r="AD689">
        <v>684</v>
      </c>
      <c r="AE689" s="1">
        <v>-1.5144499999999999E-7</v>
      </c>
      <c r="AF689">
        <v>9.09952E-4</v>
      </c>
      <c r="AG689">
        <v>0</v>
      </c>
      <c r="AH689">
        <v>0</v>
      </c>
      <c r="AJ689">
        <v>684</v>
      </c>
      <c r="AK689" s="1">
        <v>-1.5144499999999999E-7</v>
      </c>
      <c r="AL689">
        <v>9.09952E-4</v>
      </c>
      <c r="AM689">
        <v>0</v>
      </c>
      <c r="AN689">
        <v>0</v>
      </c>
      <c r="AP689">
        <v>684</v>
      </c>
      <c r="AQ689" s="1">
        <v>-1.5144499999999999E-7</v>
      </c>
      <c r="AR689">
        <v>9.09952E-4</v>
      </c>
      <c r="AS689">
        <v>0</v>
      </c>
      <c r="AT689">
        <v>0</v>
      </c>
    </row>
    <row r="690" spans="1:46" x14ac:dyDescent="0.2">
      <c r="A690">
        <v>686</v>
      </c>
      <c r="B690">
        <v>0</v>
      </c>
      <c r="C690">
        <v>9.0522499999999995E-4</v>
      </c>
      <c r="D690">
        <v>0</v>
      </c>
      <c r="E690">
        <v>0</v>
      </c>
      <c r="G690">
        <v>685</v>
      </c>
      <c r="H690" s="1">
        <v>-3.3087200000000003E-23</v>
      </c>
      <c r="I690">
        <v>9.0609600000000001E-4</v>
      </c>
      <c r="J690">
        <v>0</v>
      </c>
      <c r="K690">
        <v>0</v>
      </c>
      <c r="L690">
        <v>685.05</v>
      </c>
      <c r="M690">
        <v>0</v>
      </c>
      <c r="N690">
        <v>9.0608500000000005E-4</v>
      </c>
      <c r="O690">
        <v>0</v>
      </c>
      <c r="P690">
        <v>0</v>
      </c>
      <c r="R690">
        <v>685</v>
      </c>
      <c r="S690" s="1">
        <v>-6.6174400000000005E-23</v>
      </c>
      <c r="T690">
        <v>1.81219E-3</v>
      </c>
      <c r="U690">
        <v>0</v>
      </c>
      <c r="V690">
        <v>0</v>
      </c>
      <c r="X690">
        <v>685</v>
      </c>
      <c r="Y690" s="1">
        <v>-1.5144499999999999E-7</v>
      </c>
      <c r="Z690">
        <v>9.10041E-4</v>
      </c>
      <c r="AA690">
        <v>0</v>
      </c>
      <c r="AB690">
        <v>0</v>
      </c>
      <c r="AD690">
        <v>685</v>
      </c>
      <c r="AE690" s="1">
        <v>-1.5144499999999999E-7</v>
      </c>
      <c r="AF690">
        <v>9.10041E-4</v>
      </c>
      <c r="AG690">
        <v>0</v>
      </c>
      <c r="AH690">
        <v>0</v>
      </c>
      <c r="AJ690">
        <v>685</v>
      </c>
      <c r="AK690" s="1">
        <v>-1.5144499999999999E-7</v>
      </c>
      <c r="AL690">
        <v>9.10041E-4</v>
      </c>
      <c r="AM690">
        <v>0</v>
      </c>
      <c r="AN690">
        <v>0</v>
      </c>
      <c r="AP690">
        <v>685</v>
      </c>
      <c r="AQ690" s="1">
        <v>-1.5144499999999999E-7</v>
      </c>
      <c r="AR690">
        <v>9.10041E-4</v>
      </c>
      <c r="AS690">
        <v>0</v>
      </c>
      <c r="AT690">
        <v>0</v>
      </c>
    </row>
    <row r="691" spans="1:46" x14ac:dyDescent="0.2">
      <c r="A691">
        <v>687</v>
      </c>
      <c r="B691">
        <v>0</v>
      </c>
      <c r="C691">
        <v>9.0535699999999997E-4</v>
      </c>
      <c r="D691">
        <v>0</v>
      </c>
      <c r="E691">
        <v>0</v>
      </c>
      <c r="G691">
        <v>686</v>
      </c>
      <c r="H691" s="1">
        <v>-3.3087200000000003E-23</v>
      </c>
      <c r="I691">
        <v>9.0622999999999995E-4</v>
      </c>
      <c r="J691">
        <v>0</v>
      </c>
      <c r="K691">
        <v>0</v>
      </c>
      <c r="L691">
        <v>686.02499999999998</v>
      </c>
      <c r="M691">
        <v>0</v>
      </c>
      <c r="N691">
        <v>9.0621500000000004E-4</v>
      </c>
      <c r="O691">
        <v>0</v>
      </c>
      <c r="P691">
        <v>0</v>
      </c>
      <c r="R691">
        <v>686</v>
      </c>
      <c r="S691" s="1">
        <v>-6.6174400000000005E-23</v>
      </c>
      <c r="T691">
        <v>1.8124599999999999E-3</v>
      </c>
      <c r="U691">
        <v>0</v>
      </c>
      <c r="V691">
        <v>0</v>
      </c>
      <c r="X691">
        <v>686</v>
      </c>
      <c r="Y691" s="1">
        <v>-1.5144499999999999E-7</v>
      </c>
      <c r="Z691">
        <v>9.1012700000000005E-4</v>
      </c>
      <c r="AA691">
        <v>0</v>
      </c>
      <c r="AB691">
        <v>0</v>
      </c>
      <c r="AD691">
        <v>686</v>
      </c>
      <c r="AE691" s="1">
        <v>-1.5144499999999999E-7</v>
      </c>
      <c r="AF691">
        <v>9.1012700000000005E-4</v>
      </c>
      <c r="AG691">
        <v>0</v>
      </c>
      <c r="AH691">
        <v>0</v>
      </c>
      <c r="AJ691">
        <v>686</v>
      </c>
      <c r="AK691" s="1">
        <v>-1.5144499999999999E-7</v>
      </c>
      <c r="AL691">
        <v>9.1012700000000005E-4</v>
      </c>
      <c r="AM691">
        <v>0</v>
      </c>
      <c r="AN691">
        <v>0</v>
      </c>
      <c r="AP691">
        <v>686</v>
      </c>
      <c r="AQ691" s="1">
        <v>-1.5144499999999999E-7</v>
      </c>
      <c r="AR691">
        <v>9.1012700000000005E-4</v>
      </c>
      <c r="AS691">
        <v>0</v>
      </c>
      <c r="AT691">
        <v>0</v>
      </c>
    </row>
    <row r="692" spans="1:46" x14ac:dyDescent="0.2">
      <c r="A692">
        <v>688</v>
      </c>
      <c r="B692">
        <v>0</v>
      </c>
      <c r="C692">
        <v>9.0548799999999997E-4</v>
      </c>
      <c r="D692">
        <v>0</v>
      </c>
      <c r="E692">
        <v>0</v>
      </c>
      <c r="G692">
        <v>687</v>
      </c>
      <c r="H692" s="1">
        <v>-3.3087200000000003E-23</v>
      </c>
      <c r="I692">
        <v>9.0636099999999995E-4</v>
      </c>
      <c r="J692">
        <v>0</v>
      </c>
      <c r="K692">
        <v>0</v>
      </c>
      <c r="L692">
        <v>687</v>
      </c>
      <c r="M692">
        <v>0</v>
      </c>
      <c r="N692">
        <v>9.0634299999999999E-4</v>
      </c>
      <c r="O692">
        <v>0</v>
      </c>
      <c r="P692">
        <v>0</v>
      </c>
      <c r="R692">
        <v>687</v>
      </c>
      <c r="S692" s="1">
        <v>-6.6174400000000005E-23</v>
      </c>
      <c r="T692">
        <v>1.8127200000000001E-3</v>
      </c>
      <c r="U692">
        <v>0</v>
      </c>
      <c r="V692">
        <v>0</v>
      </c>
      <c r="X692">
        <v>687</v>
      </c>
      <c r="Y692" s="1">
        <v>-1.5144499999999999E-7</v>
      </c>
      <c r="Z692">
        <v>9.1021199999999998E-4</v>
      </c>
      <c r="AA692">
        <v>0</v>
      </c>
      <c r="AB692">
        <v>0</v>
      </c>
      <c r="AD692">
        <v>687</v>
      </c>
      <c r="AE692" s="1">
        <v>-1.5144499999999999E-7</v>
      </c>
      <c r="AF692">
        <v>9.1021199999999998E-4</v>
      </c>
      <c r="AG692">
        <v>0</v>
      </c>
      <c r="AH692">
        <v>0</v>
      </c>
      <c r="AJ692">
        <v>687</v>
      </c>
      <c r="AK692" s="1">
        <v>-1.5144499999999999E-7</v>
      </c>
      <c r="AL692">
        <v>9.1021199999999998E-4</v>
      </c>
      <c r="AM692">
        <v>0</v>
      </c>
      <c r="AN692">
        <v>0</v>
      </c>
      <c r="AP692">
        <v>687</v>
      </c>
      <c r="AQ692" s="1">
        <v>-1.5144499999999999E-7</v>
      </c>
      <c r="AR692">
        <v>9.1021199999999998E-4</v>
      </c>
      <c r="AS692">
        <v>0</v>
      </c>
      <c r="AT692">
        <v>0</v>
      </c>
    </row>
    <row r="693" spans="1:46" x14ac:dyDescent="0.2">
      <c r="A693">
        <v>689</v>
      </c>
      <c r="B693">
        <v>0</v>
      </c>
      <c r="C693">
        <v>9.0561600000000004E-4</v>
      </c>
      <c r="D693">
        <v>0</v>
      </c>
      <c r="E693">
        <v>0</v>
      </c>
      <c r="G693">
        <v>688</v>
      </c>
      <c r="H693" s="1">
        <v>-3.3087200000000003E-23</v>
      </c>
      <c r="I693">
        <v>9.0649000000000003E-4</v>
      </c>
      <c r="J693">
        <v>0</v>
      </c>
      <c r="K693">
        <v>0</v>
      </c>
      <c r="L693">
        <v>688.05</v>
      </c>
      <c r="M693">
        <v>0</v>
      </c>
      <c r="N693">
        <v>9.0647899999999997E-4</v>
      </c>
      <c r="O693">
        <v>0</v>
      </c>
      <c r="P693">
        <v>0</v>
      </c>
      <c r="R693">
        <v>688</v>
      </c>
      <c r="S693" s="1">
        <v>-6.6174400000000005E-23</v>
      </c>
      <c r="T693">
        <v>1.8129800000000001E-3</v>
      </c>
      <c r="U693">
        <v>0</v>
      </c>
      <c r="V693">
        <v>0</v>
      </c>
      <c r="X693">
        <v>688</v>
      </c>
      <c r="Y693" s="1">
        <v>-1.5144499999999999E-7</v>
      </c>
      <c r="Z693">
        <v>9.1029399999999997E-4</v>
      </c>
      <c r="AA693">
        <v>0</v>
      </c>
      <c r="AB693">
        <v>0</v>
      </c>
      <c r="AD693">
        <v>688</v>
      </c>
      <c r="AE693" s="1">
        <v>-1.5144499999999999E-7</v>
      </c>
      <c r="AF693">
        <v>9.1029399999999997E-4</v>
      </c>
      <c r="AG693">
        <v>0</v>
      </c>
      <c r="AH693">
        <v>0</v>
      </c>
      <c r="AJ693">
        <v>688</v>
      </c>
      <c r="AK693" s="1">
        <v>-1.5144499999999999E-7</v>
      </c>
      <c r="AL693">
        <v>9.1029399999999997E-4</v>
      </c>
      <c r="AM693">
        <v>0</v>
      </c>
      <c r="AN693">
        <v>0</v>
      </c>
      <c r="AP693">
        <v>688</v>
      </c>
      <c r="AQ693" s="1">
        <v>-1.5144499999999999E-7</v>
      </c>
      <c r="AR693">
        <v>9.1029399999999997E-4</v>
      </c>
      <c r="AS693">
        <v>0</v>
      </c>
      <c r="AT693">
        <v>0</v>
      </c>
    </row>
    <row r="694" spans="1:46" x14ac:dyDescent="0.2">
      <c r="A694">
        <v>690</v>
      </c>
      <c r="B694">
        <v>0</v>
      </c>
      <c r="C694">
        <v>9.0574199999999996E-4</v>
      </c>
      <c r="D694">
        <v>0</v>
      </c>
      <c r="E694">
        <v>0</v>
      </c>
      <c r="G694">
        <v>689</v>
      </c>
      <c r="H694" s="1">
        <v>-3.3087200000000003E-23</v>
      </c>
      <c r="I694">
        <v>9.0661599999999995E-4</v>
      </c>
      <c r="J694">
        <v>0</v>
      </c>
      <c r="K694">
        <v>0</v>
      </c>
      <c r="L694">
        <v>689.02499999999998</v>
      </c>
      <c r="M694">
        <v>0</v>
      </c>
      <c r="N694">
        <v>9.0660199999999995E-4</v>
      </c>
      <c r="O694">
        <v>0</v>
      </c>
      <c r="P694">
        <v>0</v>
      </c>
      <c r="R694">
        <v>689</v>
      </c>
      <c r="S694" s="1">
        <v>-6.6174400000000005E-23</v>
      </c>
      <c r="T694">
        <v>1.8132300000000001E-3</v>
      </c>
      <c r="U694">
        <v>0</v>
      </c>
      <c r="V694">
        <v>0</v>
      </c>
      <c r="X694">
        <v>689</v>
      </c>
      <c r="Y694" s="1">
        <v>-1.5144499999999999E-7</v>
      </c>
      <c r="Z694">
        <v>9.1037500000000005E-4</v>
      </c>
      <c r="AA694">
        <v>0</v>
      </c>
      <c r="AB694">
        <v>0</v>
      </c>
      <c r="AD694">
        <v>689</v>
      </c>
      <c r="AE694" s="1">
        <v>-1.5144499999999999E-7</v>
      </c>
      <c r="AF694">
        <v>9.1037500000000005E-4</v>
      </c>
      <c r="AG694">
        <v>0</v>
      </c>
      <c r="AH694">
        <v>0</v>
      </c>
      <c r="AJ694">
        <v>689</v>
      </c>
      <c r="AK694" s="1">
        <v>-1.5144499999999999E-7</v>
      </c>
      <c r="AL694">
        <v>9.1037500000000005E-4</v>
      </c>
      <c r="AM694">
        <v>0</v>
      </c>
      <c r="AN694">
        <v>0</v>
      </c>
      <c r="AP694">
        <v>689</v>
      </c>
      <c r="AQ694" s="1">
        <v>-1.5144499999999999E-7</v>
      </c>
      <c r="AR694">
        <v>9.1037500000000005E-4</v>
      </c>
      <c r="AS694">
        <v>0</v>
      </c>
      <c r="AT694">
        <v>0</v>
      </c>
    </row>
    <row r="695" spans="1:46" x14ac:dyDescent="0.2">
      <c r="A695">
        <v>691</v>
      </c>
      <c r="B695">
        <v>0</v>
      </c>
      <c r="C695">
        <v>9.0586699999999998E-4</v>
      </c>
      <c r="D695">
        <v>0</v>
      </c>
      <c r="E695">
        <v>0</v>
      </c>
      <c r="G695">
        <v>690</v>
      </c>
      <c r="H695" s="1">
        <v>-3.3087200000000003E-23</v>
      </c>
      <c r="I695">
        <v>9.0674099999999997E-4</v>
      </c>
      <c r="J695">
        <v>0</v>
      </c>
      <c r="K695">
        <v>0</v>
      </c>
      <c r="L695">
        <v>690</v>
      </c>
      <c r="M695">
        <v>0</v>
      </c>
      <c r="N695">
        <v>9.0672400000000003E-4</v>
      </c>
      <c r="O695">
        <v>0</v>
      </c>
      <c r="P695">
        <v>0</v>
      </c>
      <c r="R695">
        <v>690</v>
      </c>
      <c r="S695" s="1">
        <v>-6.6174400000000005E-23</v>
      </c>
      <c r="T695">
        <v>1.8134799999999999E-3</v>
      </c>
      <c r="U695">
        <v>0</v>
      </c>
      <c r="V695">
        <v>0</v>
      </c>
      <c r="X695">
        <v>690</v>
      </c>
      <c r="Y695" s="1">
        <v>-1.5144499999999999E-7</v>
      </c>
      <c r="Z695">
        <v>9.1045399999999999E-4</v>
      </c>
      <c r="AA695">
        <v>0</v>
      </c>
      <c r="AB695">
        <v>0</v>
      </c>
      <c r="AD695">
        <v>690</v>
      </c>
      <c r="AE695" s="1">
        <v>-1.5144499999999999E-7</v>
      </c>
      <c r="AF695">
        <v>9.1045399999999999E-4</v>
      </c>
      <c r="AG695">
        <v>0</v>
      </c>
      <c r="AH695">
        <v>0</v>
      </c>
      <c r="AJ695">
        <v>690</v>
      </c>
      <c r="AK695" s="1">
        <v>-1.5144499999999999E-7</v>
      </c>
      <c r="AL695">
        <v>9.1045399999999999E-4</v>
      </c>
      <c r="AM695">
        <v>0</v>
      </c>
      <c r="AN695">
        <v>0</v>
      </c>
      <c r="AP695">
        <v>690</v>
      </c>
      <c r="AQ695" s="1">
        <v>-1.5144499999999999E-7</v>
      </c>
      <c r="AR695">
        <v>9.1045399999999999E-4</v>
      </c>
      <c r="AS695">
        <v>0</v>
      </c>
      <c r="AT695">
        <v>0</v>
      </c>
    </row>
    <row r="696" spans="1:46" x14ac:dyDescent="0.2">
      <c r="A696">
        <v>692</v>
      </c>
      <c r="B696">
        <v>0</v>
      </c>
      <c r="C696">
        <v>9.0598899999999995E-4</v>
      </c>
      <c r="D696">
        <v>0</v>
      </c>
      <c r="E696">
        <v>0</v>
      </c>
      <c r="G696">
        <v>691</v>
      </c>
      <c r="H696" s="1">
        <v>-3.3087200000000003E-23</v>
      </c>
      <c r="I696">
        <v>9.0686399999999996E-4</v>
      </c>
      <c r="J696">
        <v>0</v>
      </c>
      <c r="K696">
        <v>0</v>
      </c>
      <c r="L696">
        <v>691.05</v>
      </c>
      <c r="M696">
        <v>0</v>
      </c>
      <c r="N696">
        <v>9.06853E-4</v>
      </c>
      <c r="O696">
        <v>0</v>
      </c>
      <c r="P696">
        <v>0</v>
      </c>
      <c r="R696">
        <v>691</v>
      </c>
      <c r="S696" s="1">
        <v>-6.6174400000000005E-23</v>
      </c>
      <c r="T696">
        <v>1.8137299999999999E-3</v>
      </c>
      <c r="U696">
        <v>0</v>
      </c>
      <c r="V696">
        <v>0</v>
      </c>
      <c r="X696">
        <v>691</v>
      </c>
      <c r="Y696" s="1">
        <v>-1.5144499999999999E-7</v>
      </c>
      <c r="Z696">
        <v>9.1053E-4</v>
      </c>
      <c r="AA696">
        <v>0</v>
      </c>
      <c r="AB696">
        <v>0</v>
      </c>
      <c r="AD696">
        <v>691</v>
      </c>
      <c r="AE696" s="1">
        <v>-1.5144499999999999E-7</v>
      </c>
      <c r="AF696">
        <v>9.1053E-4</v>
      </c>
      <c r="AG696">
        <v>0</v>
      </c>
      <c r="AH696">
        <v>0</v>
      </c>
      <c r="AJ696">
        <v>691</v>
      </c>
      <c r="AK696" s="1">
        <v>-1.5144499999999999E-7</v>
      </c>
      <c r="AL696">
        <v>9.1053E-4</v>
      </c>
      <c r="AM696">
        <v>0</v>
      </c>
      <c r="AN696">
        <v>0</v>
      </c>
      <c r="AP696">
        <v>691</v>
      </c>
      <c r="AQ696" s="1">
        <v>-1.5144499999999999E-7</v>
      </c>
      <c r="AR696">
        <v>9.1053E-4</v>
      </c>
      <c r="AS696">
        <v>0</v>
      </c>
      <c r="AT696">
        <v>0</v>
      </c>
    </row>
    <row r="697" spans="1:46" x14ac:dyDescent="0.2">
      <c r="A697">
        <v>693</v>
      </c>
      <c r="B697">
        <v>0</v>
      </c>
      <c r="C697">
        <v>9.0611000000000001E-4</v>
      </c>
      <c r="D697">
        <v>0</v>
      </c>
      <c r="E697">
        <v>0</v>
      </c>
      <c r="G697">
        <v>692</v>
      </c>
      <c r="H697" s="1">
        <v>-3.3087200000000003E-23</v>
      </c>
      <c r="I697">
        <v>9.06984E-4</v>
      </c>
      <c r="J697">
        <v>0</v>
      </c>
      <c r="K697">
        <v>0</v>
      </c>
      <c r="L697">
        <v>692.02499999999998</v>
      </c>
      <c r="M697">
        <v>0</v>
      </c>
      <c r="N697">
        <v>9.0697100000000001E-4</v>
      </c>
      <c r="O697">
        <v>0</v>
      </c>
      <c r="P697">
        <v>0</v>
      </c>
      <c r="R697">
        <v>692</v>
      </c>
      <c r="S697" s="1">
        <v>-6.6174400000000005E-23</v>
      </c>
      <c r="T697">
        <v>1.81397E-3</v>
      </c>
      <c r="U697">
        <v>0</v>
      </c>
      <c r="V697">
        <v>0</v>
      </c>
      <c r="X697">
        <v>692</v>
      </c>
      <c r="Y697" s="1">
        <v>-1.5144499999999999E-7</v>
      </c>
      <c r="Z697">
        <v>9.10606E-4</v>
      </c>
      <c r="AA697">
        <v>0</v>
      </c>
      <c r="AB697">
        <v>0</v>
      </c>
      <c r="AD697">
        <v>692</v>
      </c>
      <c r="AE697" s="1">
        <v>-1.5144499999999999E-7</v>
      </c>
      <c r="AF697">
        <v>9.10606E-4</v>
      </c>
      <c r="AG697">
        <v>0</v>
      </c>
      <c r="AH697">
        <v>0</v>
      </c>
      <c r="AJ697">
        <v>692</v>
      </c>
      <c r="AK697" s="1">
        <v>-1.5144499999999999E-7</v>
      </c>
      <c r="AL697">
        <v>9.10606E-4</v>
      </c>
      <c r="AM697">
        <v>0</v>
      </c>
      <c r="AN697">
        <v>0</v>
      </c>
      <c r="AP697">
        <v>692</v>
      </c>
      <c r="AQ697" s="1">
        <v>-1.5144499999999999E-7</v>
      </c>
      <c r="AR697">
        <v>9.10606E-4</v>
      </c>
      <c r="AS697">
        <v>0</v>
      </c>
      <c r="AT697">
        <v>0</v>
      </c>
    </row>
    <row r="698" spans="1:46" x14ac:dyDescent="0.2">
      <c r="A698">
        <v>694</v>
      </c>
      <c r="B698">
        <v>0</v>
      </c>
      <c r="C698">
        <v>9.0622900000000004E-4</v>
      </c>
      <c r="D698">
        <v>0</v>
      </c>
      <c r="E698">
        <v>0</v>
      </c>
      <c r="G698">
        <v>693</v>
      </c>
      <c r="H698" s="1">
        <v>-3.3087200000000003E-23</v>
      </c>
      <c r="I698">
        <v>9.0710300000000003E-4</v>
      </c>
      <c r="J698">
        <v>0</v>
      </c>
      <c r="K698">
        <v>0</v>
      </c>
      <c r="L698">
        <v>693</v>
      </c>
      <c r="M698">
        <v>0</v>
      </c>
      <c r="N698">
        <v>9.07087E-4</v>
      </c>
      <c r="O698">
        <v>0</v>
      </c>
      <c r="P698">
        <v>0</v>
      </c>
      <c r="R698">
        <v>693</v>
      </c>
      <c r="S698" s="1">
        <v>-6.6174400000000005E-23</v>
      </c>
      <c r="T698">
        <v>1.8142099999999999E-3</v>
      </c>
      <c r="U698">
        <v>0</v>
      </c>
      <c r="V698">
        <v>0</v>
      </c>
      <c r="X698">
        <v>693</v>
      </c>
      <c r="Y698" s="1">
        <v>-1.5144499999999999E-7</v>
      </c>
      <c r="Z698">
        <v>9.1067899999999996E-4</v>
      </c>
      <c r="AA698">
        <v>0</v>
      </c>
      <c r="AB698">
        <v>0</v>
      </c>
      <c r="AD698">
        <v>693</v>
      </c>
      <c r="AE698" s="1">
        <v>-1.5144499999999999E-7</v>
      </c>
      <c r="AF698">
        <v>9.1067899999999996E-4</v>
      </c>
      <c r="AG698">
        <v>0</v>
      </c>
      <c r="AH698">
        <v>0</v>
      </c>
      <c r="AJ698">
        <v>693</v>
      </c>
      <c r="AK698" s="1">
        <v>-1.5144499999999999E-7</v>
      </c>
      <c r="AL698">
        <v>9.1067899999999996E-4</v>
      </c>
      <c r="AM698">
        <v>0</v>
      </c>
      <c r="AN698">
        <v>0</v>
      </c>
      <c r="AP698">
        <v>693</v>
      </c>
      <c r="AQ698" s="1">
        <v>-1.5144499999999999E-7</v>
      </c>
      <c r="AR698">
        <v>9.1067899999999996E-4</v>
      </c>
      <c r="AS698">
        <v>0</v>
      </c>
      <c r="AT698">
        <v>0</v>
      </c>
    </row>
    <row r="699" spans="1:46" x14ac:dyDescent="0.2">
      <c r="A699">
        <v>695</v>
      </c>
      <c r="B699">
        <v>0</v>
      </c>
      <c r="C699">
        <v>9.0634699999999995E-4</v>
      </c>
      <c r="D699">
        <v>0</v>
      </c>
      <c r="E699">
        <v>0</v>
      </c>
      <c r="G699">
        <v>694</v>
      </c>
      <c r="H699" s="1">
        <v>-3.3087200000000003E-23</v>
      </c>
      <c r="I699">
        <v>9.0721900000000002E-4</v>
      </c>
      <c r="J699">
        <v>0</v>
      </c>
      <c r="K699">
        <v>0</v>
      </c>
      <c r="L699">
        <v>694.05</v>
      </c>
      <c r="M699">
        <v>0</v>
      </c>
      <c r="N699">
        <v>9.0720899999999997E-4</v>
      </c>
      <c r="O699">
        <v>0</v>
      </c>
      <c r="P699">
        <v>0</v>
      </c>
      <c r="R699">
        <v>694</v>
      </c>
      <c r="S699" s="1">
        <v>-6.6174400000000005E-23</v>
      </c>
      <c r="T699">
        <v>1.8144400000000001E-3</v>
      </c>
      <c r="U699">
        <v>0</v>
      </c>
      <c r="V699">
        <v>0</v>
      </c>
      <c r="X699">
        <v>694</v>
      </c>
      <c r="Y699" s="1">
        <v>-1.5144499999999999E-7</v>
      </c>
      <c r="Z699">
        <v>9.1074999999999999E-4</v>
      </c>
      <c r="AA699">
        <v>0</v>
      </c>
      <c r="AB699">
        <v>0</v>
      </c>
      <c r="AD699">
        <v>694</v>
      </c>
      <c r="AE699" s="1">
        <v>-1.5144499999999999E-7</v>
      </c>
      <c r="AF699">
        <v>9.1074999999999999E-4</v>
      </c>
      <c r="AG699">
        <v>0</v>
      </c>
      <c r="AH699">
        <v>0</v>
      </c>
      <c r="AJ699">
        <v>694</v>
      </c>
      <c r="AK699" s="1">
        <v>-1.5144499999999999E-7</v>
      </c>
      <c r="AL699">
        <v>9.1074999999999999E-4</v>
      </c>
      <c r="AM699">
        <v>0</v>
      </c>
      <c r="AN699">
        <v>0</v>
      </c>
      <c r="AP699">
        <v>694</v>
      </c>
      <c r="AQ699" s="1">
        <v>-1.5144499999999999E-7</v>
      </c>
      <c r="AR699">
        <v>9.1074999999999999E-4</v>
      </c>
      <c r="AS699">
        <v>0</v>
      </c>
      <c r="AT699">
        <v>0</v>
      </c>
    </row>
    <row r="700" spans="1:46" x14ac:dyDescent="0.2">
      <c r="A700">
        <v>696</v>
      </c>
      <c r="B700">
        <v>0</v>
      </c>
      <c r="C700">
        <v>9.0646200000000002E-4</v>
      </c>
      <c r="D700">
        <v>0</v>
      </c>
      <c r="E700">
        <v>0</v>
      </c>
      <c r="G700">
        <v>695</v>
      </c>
      <c r="H700" s="1">
        <v>-3.3087200000000003E-23</v>
      </c>
      <c r="I700">
        <v>9.0733399999999998E-4</v>
      </c>
      <c r="J700">
        <v>0</v>
      </c>
      <c r="K700">
        <v>0</v>
      </c>
      <c r="L700">
        <v>695.02499999999998</v>
      </c>
      <c r="M700">
        <v>0</v>
      </c>
      <c r="N700">
        <v>9.07321E-4</v>
      </c>
      <c r="O700">
        <v>0</v>
      </c>
      <c r="P700">
        <v>0</v>
      </c>
      <c r="R700">
        <v>695</v>
      </c>
      <c r="S700" s="1">
        <v>-6.6174400000000005E-23</v>
      </c>
      <c r="T700">
        <v>1.81467E-3</v>
      </c>
      <c r="U700">
        <v>0</v>
      </c>
      <c r="V700">
        <v>0</v>
      </c>
      <c r="X700">
        <v>695</v>
      </c>
      <c r="Y700" s="1">
        <v>-1.5144499999999999E-7</v>
      </c>
      <c r="Z700">
        <v>9.1082000000000001E-4</v>
      </c>
      <c r="AA700">
        <v>0</v>
      </c>
      <c r="AB700">
        <v>0</v>
      </c>
      <c r="AD700">
        <v>695</v>
      </c>
      <c r="AE700" s="1">
        <v>-1.5144499999999999E-7</v>
      </c>
      <c r="AF700">
        <v>9.1082000000000001E-4</v>
      </c>
      <c r="AG700">
        <v>0</v>
      </c>
      <c r="AH700">
        <v>0</v>
      </c>
      <c r="AJ700">
        <v>695</v>
      </c>
      <c r="AK700" s="1">
        <v>-1.5144499999999999E-7</v>
      </c>
      <c r="AL700">
        <v>9.1082000000000001E-4</v>
      </c>
      <c r="AM700">
        <v>0</v>
      </c>
      <c r="AN700">
        <v>0</v>
      </c>
      <c r="AP700">
        <v>695</v>
      </c>
      <c r="AQ700" s="1">
        <v>-1.5144499999999999E-7</v>
      </c>
      <c r="AR700">
        <v>9.1082000000000001E-4</v>
      </c>
      <c r="AS700">
        <v>0</v>
      </c>
      <c r="AT700">
        <v>0</v>
      </c>
    </row>
    <row r="701" spans="1:46" x14ac:dyDescent="0.2">
      <c r="A701">
        <v>697</v>
      </c>
      <c r="B701">
        <v>0</v>
      </c>
      <c r="C701">
        <v>9.0657599999999997E-4</v>
      </c>
      <c r="D701">
        <v>0</v>
      </c>
      <c r="E701">
        <v>0</v>
      </c>
      <c r="G701">
        <v>696</v>
      </c>
      <c r="H701" s="1">
        <v>-3.3087200000000003E-23</v>
      </c>
      <c r="I701">
        <v>9.0744700000000003E-4</v>
      </c>
      <c r="J701">
        <v>0</v>
      </c>
      <c r="K701">
        <v>0</v>
      </c>
      <c r="L701">
        <v>696</v>
      </c>
      <c r="M701">
        <v>0</v>
      </c>
      <c r="N701">
        <v>9.0743099999999999E-4</v>
      </c>
      <c r="O701">
        <v>0</v>
      </c>
      <c r="P701">
        <v>0</v>
      </c>
      <c r="R701">
        <v>696</v>
      </c>
      <c r="S701" s="1">
        <v>-6.6174400000000005E-23</v>
      </c>
      <c r="T701">
        <v>1.81489E-3</v>
      </c>
      <c r="U701">
        <v>0</v>
      </c>
      <c r="V701">
        <v>0</v>
      </c>
      <c r="X701">
        <v>696</v>
      </c>
      <c r="Y701" s="1">
        <v>-1.5144499999999999E-7</v>
      </c>
      <c r="Z701">
        <v>9.1088900000000001E-4</v>
      </c>
      <c r="AA701">
        <v>0</v>
      </c>
      <c r="AB701">
        <v>0</v>
      </c>
      <c r="AD701">
        <v>696</v>
      </c>
      <c r="AE701" s="1">
        <v>-1.5144499999999999E-7</v>
      </c>
      <c r="AF701">
        <v>9.1088900000000001E-4</v>
      </c>
      <c r="AG701">
        <v>0</v>
      </c>
      <c r="AH701">
        <v>0</v>
      </c>
      <c r="AJ701">
        <v>696</v>
      </c>
      <c r="AK701" s="1">
        <v>-1.5144499999999999E-7</v>
      </c>
      <c r="AL701">
        <v>9.1088900000000001E-4</v>
      </c>
      <c r="AM701">
        <v>0</v>
      </c>
      <c r="AN701">
        <v>0</v>
      </c>
      <c r="AP701">
        <v>696</v>
      </c>
      <c r="AQ701" s="1">
        <v>-1.5144499999999999E-7</v>
      </c>
      <c r="AR701">
        <v>9.1088900000000001E-4</v>
      </c>
      <c r="AS701">
        <v>0</v>
      </c>
      <c r="AT701">
        <v>0</v>
      </c>
    </row>
    <row r="702" spans="1:46" x14ac:dyDescent="0.2">
      <c r="A702">
        <v>698</v>
      </c>
      <c r="B702">
        <v>0</v>
      </c>
      <c r="C702">
        <v>9.06688E-4</v>
      </c>
      <c r="D702">
        <v>0</v>
      </c>
      <c r="E702">
        <v>0</v>
      </c>
      <c r="G702">
        <v>697</v>
      </c>
      <c r="H702" s="1">
        <v>-3.3087200000000003E-23</v>
      </c>
      <c r="I702">
        <v>9.0755800000000004E-4</v>
      </c>
      <c r="J702">
        <v>0</v>
      </c>
      <c r="K702">
        <v>0</v>
      </c>
      <c r="L702">
        <v>697.05</v>
      </c>
      <c r="M702">
        <v>0</v>
      </c>
      <c r="N702">
        <v>9.0754799999999999E-4</v>
      </c>
      <c r="O702">
        <v>0</v>
      </c>
      <c r="P702">
        <v>0</v>
      </c>
      <c r="R702">
        <v>697</v>
      </c>
      <c r="S702" s="1">
        <v>-6.6174400000000005E-23</v>
      </c>
      <c r="T702">
        <v>1.8151199999999999E-3</v>
      </c>
      <c r="U702">
        <v>0</v>
      </c>
      <c r="V702">
        <v>0</v>
      </c>
      <c r="X702">
        <v>697</v>
      </c>
      <c r="Y702" s="1">
        <v>-1.5144499999999999E-7</v>
      </c>
      <c r="Z702">
        <v>9.1095499999999997E-4</v>
      </c>
      <c r="AA702">
        <v>0</v>
      </c>
      <c r="AB702">
        <v>0</v>
      </c>
      <c r="AD702">
        <v>697</v>
      </c>
      <c r="AE702" s="1">
        <v>-1.5144499999999999E-7</v>
      </c>
      <c r="AF702">
        <v>9.1095499999999997E-4</v>
      </c>
      <c r="AG702">
        <v>0</v>
      </c>
      <c r="AH702">
        <v>0</v>
      </c>
      <c r="AJ702">
        <v>697</v>
      </c>
      <c r="AK702" s="1">
        <v>-1.5144499999999999E-7</v>
      </c>
      <c r="AL702">
        <v>9.1095499999999997E-4</v>
      </c>
      <c r="AM702">
        <v>0</v>
      </c>
      <c r="AN702">
        <v>0</v>
      </c>
      <c r="AP702">
        <v>697</v>
      </c>
      <c r="AQ702" s="1">
        <v>-1.5144499999999999E-7</v>
      </c>
      <c r="AR702">
        <v>9.1095499999999997E-4</v>
      </c>
      <c r="AS702">
        <v>0</v>
      </c>
      <c r="AT702">
        <v>0</v>
      </c>
    </row>
    <row r="703" spans="1:46" x14ac:dyDescent="0.2">
      <c r="A703">
        <v>699</v>
      </c>
      <c r="B703">
        <v>0</v>
      </c>
      <c r="C703">
        <v>9.0679900000000002E-4</v>
      </c>
      <c r="D703">
        <v>0</v>
      </c>
      <c r="E703">
        <v>0</v>
      </c>
      <c r="G703">
        <v>698</v>
      </c>
      <c r="H703" s="1">
        <v>-3.3087200000000003E-23</v>
      </c>
      <c r="I703">
        <v>9.0766700000000002E-4</v>
      </c>
      <c r="J703">
        <v>0</v>
      </c>
      <c r="K703">
        <v>0</v>
      </c>
      <c r="L703">
        <v>698.02499999999998</v>
      </c>
      <c r="M703">
        <v>0</v>
      </c>
      <c r="N703">
        <v>9.0765400000000003E-4</v>
      </c>
      <c r="O703">
        <v>0</v>
      </c>
      <c r="P703">
        <v>0</v>
      </c>
      <c r="R703">
        <v>698</v>
      </c>
      <c r="S703" s="1">
        <v>-6.6174400000000005E-23</v>
      </c>
      <c r="T703">
        <v>1.81533E-3</v>
      </c>
      <c r="U703">
        <v>0</v>
      </c>
      <c r="V703">
        <v>0</v>
      </c>
      <c r="X703">
        <v>698</v>
      </c>
      <c r="Y703" s="1">
        <v>-1.5144499999999999E-7</v>
      </c>
      <c r="Z703">
        <v>9.1102000000000002E-4</v>
      </c>
      <c r="AA703">
        <v>0</v>
      </c>
      <c r="AB703">
        <v>0</v>
      </c>
      <c r="AD703">
        <v>698</v>
      </c>
      <c r="AE703" s="1">
        <v>-1.5144499999999999E-7</v>
      </c>
      <c r="AF703">
        <v>9.1102000000000002E-4</v>
      </c>
      <c r="AG703">
        <v>0</v>
      </c>
      <c r="AH703">
        <v>0</v>
      </c>
      <c r="AJ703">
        <v>698</v>
      </c>
      <c r="AK703" s="1">
        <v>-1.5144499999999999E-7</v>
      </c>
      <c r="AL703">
        <v>9.1102000000000002E-4</v>
      </c>
      <c r="AM703">
        <v>0</v>
      </c>
      <c r="AN703">
        <v>0</v>
      </c>
      <c r="AP703">
        <v>698</v>
      </c>
      <c r="AQ703" s="1">
        <v>-1.5144499999999999E-7</v>
      </c>
      <c r="AR703">
        <v>9.1102000000000002E-4</v>
      </c>
      <c r="AS703">
        <v>0</v>
      </c>
      <c r="AT703">
        <v>0</v>
      </c>
    </row>
    <row r="704" spans="1:46" x14ac:dyDescent="0.2">
      <c r="A704">
        <v>700</v>
      </c>
      <c r="B704">
        <v>0</v>
      </c>
      <c r="C704">
        <v>9.06908E-4</v>
      </c>
      <c r="D704">
        <v>0</v>
      </c>
      <c r="E704">
        <v>0</v>
      </c>
      <c r="G704">
        <v>699</v>
      </c>
      <c r="H704" s="1">
        <v>-3.3087200000000003E-23</v>
      </c>
      <c r="I704">
        <v>9.0777399999999997E-4</v>
      </c>
      <c r="J704">
        <v>0</v>
      </c>
      <c r="K704">
        <v>0</v>
      </c>
      <c r="L704">
        <v>699</v>
      </c>
      <c r="M704">
        <v>0</v>
      </c>
      <c r="N704">
        <v>9.0775899999999995E-4</v>
      </c>
      <c r="O704">
        <v>0</v>
      </c>
      <c r="P704">
        <v>0</v>
      </c>
      <c r="R704">
        <v>699</v>
      </c>
      <c r="S704" s="1">
        <v>-6.6174400000000005E-23</v>
      </c>
      <c r="T704">
        <v>1.81555E-3</v>
      </c>
      <c r="U704">
        <v>0</v>
      </c>
      <c r="V704">
        <v>0</v>
      </c>
      <c r="X704">
        <v>699</v>
      </c>
      <c r="Y704" s="1">
        <v>-1.5144499999999999E-7</v>
      </c>
      <c r="Z704">
        <v>9.1108400000000005E-4</v>
      </c>
      <c r="AA704">
        <v>0</v>
      </c>
      <c r="AB704">
        <v>0</v>
      </c>
      <c r="AD704">
        <v>699</v>
      </c>
      <c r="AE704" s="1">
        <v>-1.5144499999999999E-7</v>
      </c>
      <c r="AF704">
        <v>9.1108400000000005E-4</v>
      </c>
      <c r="AG704">
        <v>0</v>
      </c>
      <c r="AH704">
        <v>0</v>
      </c>
      <c r="AJ704">
        <v>699</v>
      </c>
      <c r="AK704" s="1">
        <v>-1.5144499999999999E-7</v>
      </c>
      <c r="AL704">
        <v>9.1108400000000005E-4</v>
      </c>
      <c r="AM704">
        <v>0</v>
      </c>
      <c r="AN704">
        <v>0</v>
      </c>
      <c r="AP704">
        <v>699</v>
      </c>
      <c r="AQ704" s="1">
        <v>-1.5144499999999999E-7</v>
      </c>
      <c r="AR704">
        <v>9.1108400000000005E-4</v>
      </c>
      <c r="AS704">
        <v>0</v>
      </c>
      <c r="AT704">
        <v>0</v>
      </c>
    </row>
    <row r="705" spans="1:46" x14ac:dyDescent="0.2">
      <c r="A705">
        <v>701</v>
      </c>
      <c r="B705">
        <v>0</v>
      </c>
      <c r="C705">
        <v>9.0701499999999995E-4</v>
      </c>
      <c r="D705">
        <v>0</v>
      </c>
      <c r="E705">
        <v>0</v>
      </c>
      <c r="G705">
        <v>700</v>
      </c>
      <c r="H705" s="1">
        <v>-3.3087200000000003E-23</v>
      </c>
      <c r="I705">
        <v>9.07879E-4</v>
      </c>
      <c r="J705">
        <v>0</v>
      </c>
      <c r="K705">
        <v>0</v>
      </c>
      <c r="L705">
        <v>700.05</v>
      </c>
      <c r="M705">
        <v>0</v>
      </c>
      <c r="N705">
        <v>9.0786999999999997E-4</v>
      </c>
      <c r="O705">
        <v>0</v>
      </c>
      <c r="P705">
        <v>0</v>
      </c>
      <c r="R705">
        <v>700</v>
      </c>
      <c r="S705" s="1">
        <v>-6.6174400000000005E-23</v>
      </c>
      <c r="T705">
        <v>1.81576E-3</v>
      </c>
      <c r="U705">
        <v>0</v>
      </c>
      <c r="V705">
        <v>0</v>
      </c>
      <c r="X705">
        <v>700</v>
      </c>
      <c r="Y705" s="1">
        <v>-1.5144499999999999E-7</v>
      </c>
      <c r="Z705">
        <v>9.1114600000000005E-4</v>
      </c>
      <c r="AA705">
        <v>0</v>
      </c>
      <c r="AB705">
        <v>0</v>
      </c>
      <c r="AD705">
        <v>700</v>
      </c>
      <c r="AE705" s="1">
        <v>-1.5144499999999999E-7</v>
      </c>
      <c r="AF705">
        <v>9.1114600000000005E-4</v>
      </c>
      <c r="AG705">
        <v>0</v>
      </c>
      <c r="AH705">
        <v>0</v>
      </c>
      <c r="AJ705">
        <v>700</v>
      </c>
      <c r="AK705" s="1">
        <v>-1.5144499999999999E-7</v>
      </c>
      <c r="AL705">
        <v>9.1114600000000005E-4</v>
      </c>
      <c r="AM705">
        <v>0</v>
      </c>
      <c r="AN705">
        <v>0</v>
      </c>
      <c r="AP705">
        <v>700</v>
      </c>
      <c r="AQ705" s="1">
        <v>-1.5144499999999999E-7</v>
      </c>
      <c r="AR705">
        <v>9.1114600000000005E-4</v>
      </c>
      <c r="AS705">
        <v>0</v>
      </c>
      <c r="AT705">
        <v>0</v>
      </c>
    </row>
    <row r="706" spans="1:46" x14ac:dyDescent="0.2">
      <c r="A706">
        <v>702</v>
      </c>
      <c r="B706">
        <v>0</v>
      </c>
      <c r="C706">
        <v>9.0711999999999997E-4</v>
      </c>
      <c r="D706">
        <v>0</v>
      </c>
      <c r="E706">
        <v>0</v>
      </c>
      <c r="G706">
        <v>701</v>
      </c>
      <c r="H706" s="1">
        <v>-3.3087200000000003E-23</v>
      </c>
      <c r="I706">
        <v>9.0798300000000001E-4</v>
      </c>
      <c r="J706">
        <v>0</v>
      </c>
      <c r="K706">
        <v>0</v>
      </c>
      <c r="L706">
        <v>701.02499999999998</v>
      </c>
      <c r="M706">
        <v>0</v>
      </c>
      <c r="N706">
        <v>9.0797100000000004E-4</v>
      </c>
      <c r="O706">
        <v>0</v>
      </c>
      <c r="P706">
        <v>0</v>
      </c>
      <c r="R706">
        <v>701</v>
      </c>
      <c r="S706" s="1">
        <v>-6.6174400000000005E-23</v>
      </c>
      <c r="T706">
        <v>1.8159700000000001E-3</v>
      </c>
      <c r="U706">
        <v>0</v>
      </c>
      <c r="V706">
        <v>0</v>
      </c>
      <c r="X706">
        <v>701</v>
      </c>
      <c r="Y706" s="1">
        <v>-1.5144499999999999E-7</v>
      </c>
      <c r="Z706">
        <v>9.1120600000000002E-4</v>
      </c>
      <c r="AA706">
        <v>0</v>
      </c>
      <c r="AB706">
        <v>0</v>
      </c>
      <c r="AD706">
        <v>701</v>
      </c>
      <c r="AE706" s="1">
        <v>-1.5144499999999999E-7</v>
      </c>
      <c r="AF706">
        <v>9.1120600000000002E-4</v>
      </c>
      <c r="AG706">
        <v>0</v>
      </c>
      <c r="AH706">
        <v>0</v>
      </c>
      <c r="AJ706">
        <v>701</v>
      </c>
      <c r="AK706" s="1">
        <v>-1.5144499999999999E-7</v>
      </c>
      <c r="AL706">
        <v>9.1120600000000002E-4</v>
      </c>
      <c r="AM706">
        <v>0</v>
      </c>
      <c r="AN706">
        <v>0</v>
      </c>
      <c r="AP706">
        <v>701</v>
      </c>
      <c r="AQ706" s="1">
        <v>-1.5144499999999999E-7</v>
      </c>
      <c r="AR706">
        <v>9.1120600000000002E-4</v>
      </c>
      <c r="AS706">
        <v>0</v>
      </c>
      <c r="AT706">
        <v>0</v>
      </c>
    </row>
    <row r="707" spans="1:46" x14ac:dyDescent="0.2">
      <c r="A707">
        <v>703</v>
      </c>
      <c r="B707">
        <v>0</v>
      </c>
      <c r="C707">
        <v>9.0722399999999999E-4</v>
      </c>
      <c r="D707">
        <v>0</v>
      </c>
      <c r="E707">
        <v>0</v>
      </c>
      <c r="G707">
        <v>702</v>
      </c>
      <c r="H707" s="1">
        <v>-3.3087200000000003E-23</v>
      </c>
      <c r="I707">
        <v>9.0808499999999999E-4</v>
      </c>
      <c r="J707">
        <v>0</v>
      </c>
      <c r="K707">
        <v>0</v>
      </c>
      <c r="L707">
        <v>702</v>
      </c>
      <c r="M707">
        <v>0</v>
      </c>
      <c r="N707">
        <v>9.0806999999999997E-4</v>
      </c>
      <c r="O707">
        <v>0</v>
      </c>
      <c r="P707">
        <v>0</v>
      </c>
      <c r="R707">
        <v>702</v>
      </c>
      <c r="S707" s="1">
        <v>-6.6174400000000005E-23</v>
      </c>
      <c r="T707">
        <v>1.81617E-3</v>
      </c>
      <c r="U707">
        <v>0</v>
      </c>
      <c r="V707">
        <v>0</v>
      </c>
      <c r="X707">
        <v>702</v>
      </c>
      <c r="Y707" s="1">
        <v>-1.5144499999999999E-7</v>
      </c>
      <c r="Z707">
        <v>9.1126499999999997E-4</v>
      </c>
      <c r="AA707">
        <v>0</v>
      </c>
      <c r="AB707">
        <v>0</v>
      </c>
      <c r="AD707">
        <v>702</v>
      </c>
      <c r="AE707" s="1">
        <v>-1.5144499999999999E-7</v>
      </c>
      <c r="AF707">
        <v>9.1126499999999997E-4</v>
      </c>
      <c r="AG707">
        <v>0</v>
      </c>
      <c r="AH707">
        <v>0</v>
      </c>
      <c r="AJ707">
        <v>702</v>
      </c>
      <c r="AK707" s="1">
        <v>-1.5144499999999999E-7</v>
      </c>
      <c r="AL707">
        <v>9.1126499999999997E-4</v>
      </c>
      <c r="AM707">
        <v>0</v>
      </c>
      <c r="AN707">
        <v>0</v>
      </c>
      <c r="AP707">
        <v>702</v>
      </c>
      <c r="AQ707" s="1">
        <v>-1.5144499999999999E-7</v>
      </c>
      <c r="AR707">
        <v>9.1126499999999997E-4</v>
      </c>
      <c r="AS707">
        <v>0</v>
      </c>
      <c r="AT707">
        <v>0</v>
      </c>
    </row>
    <row r="708" spans="1:46" x14ac:dyDescent="0.2">
      <c r="A708">
        <v>704</v>
      </c>
      <c r="B708">
        <v>0</v>
      </c>
      <c r="C708">
        <v>9.0732699999999998E-4</v>
      </c>
      <c r="D708">
        <v>0</v>
      </c>
      <c r="E708">
        <v>0</v>
      </c>
      <c r="G708">
        <v>703</v>
      </c>
      <c r="H708" s="1">
        <v>-3.3087200000000003E-23</v>
      </c>
      <c r="I708">
        <v>9.0818500000000005E-4</v>
      </c>
      <c r="J708">
        <v>0</v>
      </c>
      <c r="K708">
        <v>0</v>
      </c>
      <c r="L708">
        <v>703.05</v>
      </c>
      <c r="M708">
        <v>0</v>
      </c>
      <c r="N708">
        <v>9.0817600000000001E-4</v>
      </c>
      <c r="O708">
        <v>0</v>
      </c>
      <c r="P708">
        <v>0</v>
      </c>
      <c r="R708">
        <v>703</v>
      </c>
      <c r="S708" s="1">
        <v>-6.6174400000000005E-23</v>
      </c>
      <c r="T708">
        <v>1.8163700000000001E-3</v>
      </c>
      <c r="U708">
        <v>0</v>
      </c>
      <c r="V708">
        <v>0</v>
      </c>
      <c r="X708">
        <v>703</v>
      </c>
      <c r="Y708" s="1">
        <v>-1.5144499999999999E-7</v>
      </c>
      <c r="Z708">
        <v>9.1132300000000002E-4</v>
      </c>
      <c r="AA708">
        <v>0</v>
      </c>
      <c r="AB708">
        <v>0</v>
      </c>
      <c r="AD708">
        <v>703</v>
      </c>
      <c r="AE708" s="1">
        <v>-1.5144499999999999E-7</v>
      </c>
      <c r="AF708">
        <v>9.1132300000000002E-4</v>
      </c>
      <c r="AG708">
        <v>0</v>
      </c>
      <c r="AH708">
        <v>0</v>
      </c>
      <c r="AJ708">
        <v>703</v>
      </c>
      <c r="AK708" s="1">
        <v>-1.5144499999999999E-7</v>
      </c>
      <c r="AL708">
        <v>9.1132300000000002E-4</v>
      </c>
      <c r="AM708">
        <v>0</v>
      </c>
      <c r="AN708">
        <v>0</v>
      </c>
      <c r="AP708">
        <v>703</v>
      </c>
      <c r="AQ708" s="1">
        <v>-1.5144499999999999E-7</v>
      </c>
      <c r="AR708">
        <v>9.1132300000000002E-4</v>
      </c>
      <c r="AS708">
        <v>0</v>
      </c>
      <c r="AT708">
        <v>0</v>
      </c>
    </row>
    <row r="709" spans="1:46" x14ac:dyDescent="0.2">
      <c r="A709">
        <v>705</v>
      </c>
      <c r="B709">
        <v>0</v>
      </c>
      <c r="C709">
        <v>9.0742800000000005E-4</v>
      </c>
      <c r="D709">
        <v>0</v>
      </c>
      <c r="E709">
        <v>0</v>
      </c>
      <c r="G709">
        <v>704</v>
      </c>
      <c r="H709" s="1">
        <v>-3.3087200000000003E-23</v>
      </c>
      <c r="I709">
        <v>9.0828299999999996E-4</v>
      </c>
      <c r="J709">
        <v>0</v>
      </c>
      <c r="K709">
        <v>0</v>
      </c>
      <c r="L709">
        <v>704.02499999999998</v>
      </c>
      <c r="M709">
        <v>0</v>
      </c>
      <c r="N709">
        <v>9.0827200000000001E-4</v>
      </c>
      <c r="O709">
        <v>0</v>
      </c>
      <c r="P709">
        <v>0</v>
      </c>
      <c r="R709">
        <v>704</v>
      </c>
      <c r="S709" s="1">
        <v>-6.6174400000000005E-23</v>
      </c>
      <c r="T709">
        <v>1.81657E-3</v>
      </c>
      <c r="U709">
        <v>0</v>
      </c>
      <c r="V709">
        <v>0</v>
      </c>
      <c r="X709">
        <v>704</v>
      </c>
      <c r="Y709" s="1">
        <v>-1.5144499999999999E-7</v>
      </c>
      <c r="Z709">
        <v>9.1137900000000003E-4</v>
      </c>
      <c r="AA709">
        <v>0</v>
      </c>
      <c r="AB709">
        <v>0</v>
      </c>
      <c r="AD709">
        <v>704</v>
      </c>
      <c r="AE709" s="1">
        <v>-1.5144499999999999E-7</v>
      </c>
      <c r="AF709">
        <v>9.1137900000000003E-4</v>
      </c>
      <c r="AG709">
        <v>0</v>
      </c>
      <c r="AH709">
        <v>0</v>
      </c>
      <c r="AJ709">
        <v>704</v>
      </c>
      <c r="AK709" s="1">
        <v>-1.5144499999999999E-7</v>
      </c>
      <c r="AL709">
        <v>9.1137900000000003E-4</v>
      </c>
      <c r="AM709">
        <v>0</v>
      </c>
      <c r="AN709">
        <v>0</v>
      </c>
      <c r="AP709">
        <v>704</v>
      </c>
      <c r="AQ709" s="1">
        <v>-1.5144499999999999E-7</v>
      </c>
      <c r="AR709">
        <v>9.1137900000000003E-4</v>
      </c>
      <c r="AS709">
        <v>0</v>
      </c>
      <c r="AT709">
        <v>0</v>
      </c>
    </row>
    <row r="710" spans="1:46" x14ac:dyDescent="0.2">
      <c r="A710">
        <v>706</v>
      </c>
      <c r="B710">
        <v>0</v>
      </c>
      <c r="C710">
        <v>9.0752699999999999E-4</v>
      </c>
      <c r="D710">
        <v>0</v>
      </c>
      <c r="E710">
        <v>0</v>
      </c>
      <c r="G710">
        <v>705</v>
      </c>
      <c r="H710" s="1">
        <v>-3.3087200000000003E-23</v>
      </c>
      <c r="I710">
        <v>9.0837999999999997E-4</v>
      </c>
      <c r="J710">
        <v>0</v>
      </c>
      <c r="K710">
        <v>0</v>
      </c>
      <c r="L710">
        <v>705</v>
      </c>
      <c r="M710">
        <v>0</v>
      </c>
      <c r="N710">
        <v>9.0836599999999997E-4</v>
      </c>
      <c r="O710">
        <v>0</v>
      </c>
      <c r="P710">
        <v>0</v>
      </c>
      <c r="R710">
        <v>705</v>
      </c>
      <c r="S710" s="1">
        <v>-6.6174400000000005E-23</v>
      </c>
      <c r="T710">
        <v>1.8167599999999999E-3</v>
      </c>
      <c r="U710">
        <v>0</v>
      </c>
      <c r="V710">
        <v>0</v>
      </c>
      <c r="X710">
        <v>705</v>
      </c>
      <c r="Y710" s="1">
        <v>-1.5144499999999999E-7</v>
      </c>
      <c r="Z710">
        <v>9.1143400000000003E-4</v>
      </c>
      <c r="AA710">
        <v>0</v>
      </c>
      <c r="AB710">
        <v>0</v>
      </c>
      <c r="AD710">
        <v>705</v>
      </c>
      <c r="AE710" s="1">
        <v>-1.5144499999999999E-7</v>
      </c>
      <c r="AF710">
        <v>9.1143400000000003E-4</v>
      </c>
      <c r="AG710">
        <v>0</v>
      </c>
      <c r="AH710">
        <v>0</v>
      </c>
      <c r="AJ710">
        <v>705</v>
      </c>
      <c r="AK710" s="1">
        <v>-1.5144499999999999E-7</v>
      </c>
      <c r="AL710">
        <v>9.1143400000000003E-4</v>
      </c>
      <c r="AM710">
        <v>0</v>
      </c>
      <c r="AN710">
        <v>0</v>
      </c>
      <c r="AP710">
        <v>705</v>
      </c>
      <c r="AQ710" s="1">
        <v>-1.5144499999999999E-7</v>
      </c>
      <c r="AR710">
        <v>9.1143400000000003E-4</v>
      </c>
      <c r="AS710">
        <v>0</v>
      </c>
      <c r="AT710">
        <v>0</v>
      </c>
    </row>
    <row r="711" spans="1:46" x14ac:dyDescent="0.2">
      <c r="A711">
        <v>707</v>
      </c>
      <c r="B711">
        <v>0</v>
      </c>
      <c r="C711">
        <v>9.0762500000000001E-4</v>
      </c>
      <c r="D711">
        <v>0</v>
      </c>
      <c r="E711">
        <v>0</v>
      </c>
      <c r="G711">
        <v>706</v>
      </c>
      <c r="H711" s="1">
        <v>-3.3087200000000003E-23</v>
      </c>
      <c r="I711">
        <v>9.0847499999999995E-4</v>
      </c>
      <c r="J711">
        <v>0</v>
      </c>
      <c r="K711">
        <v>0</v>
      </c>
      <c r="L711">
        <v>706.05</v>
      </c>
      <c r="M711">
        <v>0</v>
      </c>
      <c r="N711">
        <v>9.0846600000000003E-4</v>
      </c>
      <c r="O711">
        <v>0</v>
      </c>
      <c r="P711">
        <v>0</v>
      </c>
      <c r="R711">
        <v>706</v>
      </c>
      <c r="S711" s="1">
        <v>-6.6174400000000005E-23</v>
      </c>
      <c r="T711">
        <v>1.8169499999999999E-3</v>
      </c>
      <c r="U711">
        <v>0</v>
      </c>
      <c r="V711">
        <v>0</v>
      </c>
      <c r="X711">
        <v>706</v>
      </c>
      <c r="Y711" s="1">
        <v>-1.5144499999999999E-7</v>
      </c>
      <c r="Z711">
        <v>9.1148800000000001E-4</v>
      </c>
      <c r="AA711">
        <v>0</v>
      </c>
      <c r="AB711">
        <v>0</v>
      </c>
      <c r="AD711">
        <v>706</v>
      </c>
      <c r="AE711" s="1">
        <v>-1.5144499999999999E-7</v>
      </c>
      <c r="AF711">
        <v>9.1148800000000001E-4</v>
      </c>
      <c r="AG711">
        <v>0</v>
      </c>
      <c r="AH711">
        <v>0</v>
      </c>
      <c r="AJ711">
        <v>706</v>
      </c>
      <c r="AK711" s="1">
        <v>-1.5144499999999999E-7</v>
      </c>
      <c r="AL711">
        <v>9.1148800000000001E-4</v>
      </c>
      <c r="AM711">
        <v>0</v>
      </c>
      <c r="AN711">
        <v>0</v>
      </c>
      <c r="AP711">
        <v>706</v>
      </c>
      <c r="AQ711" s="1">
        <v>-1.5144499999999999E-7</v>
      </c>
      <c r="AR711">
        <v>9.1148800000000001E-4</v>
      </c>
      <c r="AS711">
        <v>0</v>
      </c>
      <c r="AT711">
        <v>0</v>
      </c>
    </row>
    <row r="712" spans="1:46" x14ac:dyDescent="0.2">
      <c r="A712">
        <v>708</v>
      </c>
      <c r="B712">
        <v>0</v>
      </c>
      <c r="C712">
        <v>9.0772100000000001E-4</v>
      </c>
      <c r="D712">
        <v>0</v>
      </c>
      <c r="E712">
        <v>0</v>
      </c>
      <c r="G712">
        <v>707</v>
      </c>
      <c r="H712" s="1">
        <v>-3.3087200000000003E-23</v>
      </c>
      <c r="I712">
        <v>9.0856800000000001E-4</v>
      </c>
      <c r="J712">
        <v>0</v>
      </c>
      <c r="K712">
        <v>0</v>
      </c>
      <c r="L712">
        <v>707.02499999999998</v>
      </c>
      <c r="M712">
        <v>0</v>
      </c>
      <c r="N712">
        <v>9.0855700000000005E-4</v>
      </c>
      <c r="O712">
        <v>0</v>
      </c>
      <c r="P712">
        <v>0</v>
      </c>
      <c r="R712">
        <v>707</v>
      </c>
      <c r="S712" s="1">
        <v>-6.6174400000000005E-23</v>
      </c>
      <c r="T712">
        <v>1.8171400000000001E-3</v>
      </c>
      <c r="U712">
        <v>0</v>
      </c>
      <c r="V712">
        <v>0</v>
      </c>
      <c r="X712">
        <v>707</v>
      </c>
      <c r="Y712" s="1">
        <v>-1.5144499999999999E-7</v>
      </c>
      <c r="Z712">
        <v>9.1153999999999996E-4</v>
      </c>
      <c r="AA712">
        <v>0</v>
      </c>
      <c r="AB712">
        <v>0</v>
      </c>
      <c r="AD712">
        <v>707</v>
      </c>
      <c r="AE712" s="1">
        <v>-1.5144499999999999E-7</v>
      </c>
      <c r="AF712">
        <v>9.1153999999999996E-4</v>
      </c>
      <c r="AG712">
        <v>0</v>
      </c>
      <c r="AH712">
        <v>0</v>
      </c>
      <c r="AJ712">
        <v>707</v>
      </c>
      <c r="AK712" s="1">
        <v>-1.5144499999999999E-7</v>
      </c>
      <c r="AL712">
        <v>9.1153999999999996E-4</v>
      </c>
      <c r="AM712">
        <v>0</v>
      </c>
      <c r="AN712">
        <v>0</v>
      </c>
      <c r="AP712">
        <v>707</v>
      </c>
      <c r="AQ712" s="1">
        <v>-1.5144499999999999E-7</v>
      </c>
      <c r="AR712">
        <v>9.1153999999999996E-4</v>
      </c>
      <c r="AS712">
        <v>0</v>
      </c>
      <c r="AT712">
        <v>0</v>
      </c>
    </row>
    <row r="713" spans="1:46" x14ac:dyDescent="0.2">
      <c r="A713">
        <v>709</v>
      </c>
      <c r="B713">
        <v>0</v>
      </c>
      <c r="C713">
        <v>9.0781599999999998E-4</v>
      </c>
      <c r="D713">
        <v>0</v>
      </c>
      <c r="E713">
        <v>0</v>
      </c>
      <c r="G713">
        <v>708</v>
      </c>
      <c r="H713" s="1">
        <v>-3.3087200000000003E-23</v>
      </c>
      <c r="I713">
        <v>9.0866000000000004E-4</v>
      </c>
      <c r="J713">
        <v>0</v>
      </c>
      <c r="K713">
        <v>0</v>
      </c>
      <c r="L713">
        <v>708</v>
      </c>
      <c r="M713">
        <v>0</v>
      </c>
      <c r="N713">
        <v>9.0864699999999995E-4</v>
      </c>
      <c r="O713">
        <v>0</v>
      </c>
      <c r="P713">
        <v>0</v>
      </c>
      <c r="R713">
        <v>708</v>
      </c>
      <c r="S713" s="1">
        <v>-6.6174400000000005E-23</v>
      </c>
      <c r="T713">
        <v>1.8173200000000001E-3</v>
      </c>
      <c r="U713">
        <v>0</v>
      </c>
      <c r="V713">
        <v>0</v>
      </c>
      <c r="X713">
        <v>708</v>
      </c>
      <c r="Y713" s="1">
        <v>-1.5144499999999999E-7</v>
      </c>
      <c r="Z713">
        <v>9.1159100000000001E-4</v>
      </c>
      <c r="AA713">
        <v>0</v>
      </c>
      <c r="AB713">
        <v>0</v>
      </c>
      <c r="AD713">
        <v>708</v>
      </c>
      <c r="AE713" s="1">
        <v>-1.5144499999999999E-7</v>
      </c>
      <c r="AF713">
        <v>9.1159100000000001E-4</v>
      </c>
      <c r="AG713">
        <v>0</v>
      </c>
      <c r="AH713">
        <v>0</v>
      </c>
      <c r="AJ713">
        <v>708</v>
      </c>
      <c r="AK713" s="1">
        <v>-1.5144499999999999E-7</v>
      </c>
      <c r="AL713">
        <v>9.1159100000000001E-4</v>
      </c>
      <c r="AM713">
        <v>0</v>
      </c>
      <c r="AN713">
        <v>0</v>
      </c>
      <c r="AP713">
        <v>708</v>
      </c>
      <c r="AQ713" s="1">
        <v>-1.5144499999999999E-7</v>
      </c>
      <c r="AR713">
        <v>9.1159100000000001E-4</v>
      </c>
      <c r="AS713">
        <v>0</v>
      </c>
      <c r="AT713">
        <v>0</v>
      </c>
    </row>
    <row r="714" spans="1:46" x14ac:dyDescent="0.2">
      <c r="A714">
        <v>710</v>
      </c>
      <c r="B714">
        <v>0</v>
      </c>
      <c r="C714">
        <v>9.0791000000000005E-4</v>
      </c>
      <c r="D714">
        <v>0</v>
      </c>
      <c r="E714">
        <v>0</v>
      </c>
      <c r="G714">
        <v>709</v>
      </c>
      <c r="H714" s="1">
        <v>-3.3087200000000003E-23</v>
      </c>
      <c r="I714">
        <v>9.0875099999999996E-4</v>
      </c>
      <c r="J714">
        <v>0</v>
      </c>
      <c r="K714">
        <v>0</v>
      </c>
      <c r="L714">
        <v>709.05</v>
      </c>
      <c r="M714">
        <v>0</v>
      </c>
      <c r="N714">
        <v>9.0874200000000003E-4</v>
      </c>
      <c r="O714">
        <v>0</v>
      </c>
      <c r="P714">
        <v>0</v>
      </c>
      <c r="R714">
        <v>709</v>
      </c>
      <c r="S714" s="1">
        <v>-6.6174400000000005E-23</v>
      </c>
      <c r="T714">
        <v>1.8175000000000001E-3</v>
      </c>
      <c r="U714">
        <v>0</v>
      </c>
      <c r="V714">
        <v>0</v>
      </c>
      <c r="X714">
        <v>709</v>
      </c>
      <c r="Y714" s="1">
        <v>-1.5144499999999999E-7</v>
      </c>
      <c r="Z714">
        <v>9.1164100000000004E-4</v>
      </c>
      <c r="AA714">
        <v>0</v>
      </c>
      <c r="AB714">
        <v>0</v>
      </c>
      <c r="AD714">
        <v>709</v>
      </c>
      <c r="AE714" s="1">
        <v>-1.5144499999999999E-7</v>
      </c>
      <c r="AF714">
        <v>9.1164100000000004E-4</v>
      </c>
      <c r="AG714">
        <v>0</v>
      </c>
      <c r="AH714">
        <v>0</v>
      </c>
      <c r="AJ714">
        <v>709</v>
      </c>
      <c r="AK714" s="1">
        <v>-1.5144499999999999E-7</v>
      </c>
      <c r="AL714">
        <v>9.1164100000000004E-4</v>
      </c>
      <c r="AM714">
        <v>0</v>
      </c>
      <c r="AN714">
        <v>0</v>
      </c>
      <c r="AP714">
        <v>709</v>
      </c>
      <c r="AQ714" s="1">
        <v>-1.5144499999999999E-7</v>
      </c>
      <c r="AR714">
        <v>9.1164100000000004E-4</v>
      </c>
      <c r="AS714">
        <v>0</v>
      </c>
      <c r="AT714">
        <v>0</v>
      </c>
    </row>
    <row r="715" spans="1:46" x14ac:dyDescent="0.2">
      <c r="A715">
        <v>711</v>
      </c>
      <c r="B715">
        <v>0</v>
      </c>
      <c r="C715">
        <v>9.0800199999999998E-4</v>
      </c>
      <c r="D715">
        <v>0</v>
      </c>
      <c r="E715">
        <v>0</v>
      </c>
      <c r="G715">
        <v>710</v>
      </c>
      <c r="H715" s="1">
        <v>-3.3087200000000003E-23</v>
      </c>
      <c r="I715">
        <v>9.0883999999999995E-4</v>
      </c>
      <c r="J715">
        <v>0</v>
      </c>
      <c r="K715">
        <v>0</v>
      </c>
      <c r="L715">
        <v>710.02499999999998</v>
      </c>
      <c r="M715">
        <v>0</v>
      </c>
      <c r="N715">
        <v>9.08829E-4</v>
      </c>
      <c r="O715">
        <v>0</v>
      </c>
      <c r="P715">
        <v>0</v>
      </c>
      <c r="R715">
        <v>710</v>
      </c>
      <c r="S715" s="1">
        <v>-6.6174400000000005E-23</v>
      </c>
      <c r="T715">
        <v>1.8176799999999999E-3</v>
      </c>
      <c r="U715">
        <v>0</v>
      </c>
      <c r="V715">
        <v>0</v>
      </c>
      <c r="X715">
        <v>710</v>
      </c>
      <c r="Y715" s="1">
        <v>-1.5144499999999999E-7</v>
      </c>
      <c r="Z715">
        <v>9.1169000000000005E-4</v>
      </c>
      <c r="AA715">
        <v>0</v>
      </c>
      <c r="AB715">
        <v>0</v>
      </c>
      <c r="AD715">
        <v>710</v>
      </c>
      <c r="AE715" s="1">
        <v>-1.5144499999999999E-7</v>
      </c>
      <c r="AF715">
        <v>9.1169000000000005E-4</v>
      </c>
      <c r="AG715">
        <v>0</v>
      </c>
      <c r="AH715">
        <v>0</v>
      </c>
      <c r="AJ715">
        <v>710</v>
      </c>
      <c r="AK715" s="1">
        <v>-1.5144499999999999E-7</v>
      </c>
      <c r="AL715">
        <v>9.1169000000000005E-4</v>
      </c>
      <c r="AM715">
        <v>0</v>
      </c>
      <c r="AN715">
        <v>0</v>
      </c>
      <c r="AP715">
        <v>710</v>
      </c>
      <c r="AQ715" s="1">
        <v>-1.5144499999999999E-7</v>
      </c>
      <c r="AR715">
        <v>9.1169000000000005E-4</v>
      </c>
      <c r="AS715">
        <v>0</v>
      </c>
      <c r="AT715">
        <v>0</v>
      </c>
    </row>
    <row r="716" spans="1:46" x14ac:dyDescent="0.2">
      <c r="A716">
        <v>712</v>
      </c>
      <c r="B716">
        <v>0</v>
      </c>
      <c r="C716">
        <v>9.0809300000000001E-4</v>
      </c>
      <c r="D716">
        <v>0</v>
      </c>
      <c r="E716">
        <v>0</v>
      </c>
      <c r="G716">
        <v>711</v>
      </c>
      <c r="H716" s="1">
        <v>-3.3087200000000003E-23</v>
      </c>
      <c r="I716">
        <v>9.0892700000000002E-4</v>
      </c>
      <c r="J716">
        <v>0</v>
      </c>
      <c r="K716">
        <v>0</v>
      </c>
      <c r="L716">
        <v>711</v>
      </c>
      <c r="M716">
        <v>0</v>
      </c>
      <c r="N716">
        <v>9.0891400000000003E-4</v>
      </c>
      <c r="O716">
        <v>0</v>
      </c>
      <c r="P716">
        <v>0</v>
      </c>
      <c r="R716">
        <v>711</v>
      </c>
      <c r="S716" s="1">
        <v>-6.6174400000000005E-23</v>
      </c>
      <c r="T716">
        <v>1.81785E-3</v>
      </c>
      <c r="U716">
        <v>0</v>
      </c>
      <c r="V716">
        <v>0</v>
      </c>
      <c r="X716">
        <v>711</v>
      </c>
      <c r="Y716" s="1">
        <v>-1.5144499999999999E-7</v>
      </c>
      <c r="Z716">
        <v>9.1173700000000003E-4</v>
      </c>
      <c r="AA716">
        <v>0</v>
      </c>
      <c r="AB716">
        <v>0</v>
      </c>
      <c r="AD716">
        <v>711</v>
      </c>
      <c r="AE716" s="1">
        <v>-1.5144499999999999E-7</v>
      </c>
      <c r="AF716">
        <v>9.1173700000000003E-4</v>
      </c>
      <c r="AG716">
        <v>0</v>
      </c>
      <c r="AH716">
        <v>0</v>
      </c>
      <c r="AJ716">
        <v>711</v>
      </c>
      <c r="AK716" s="1">
        <v>-1.5144499999999999E-7</v>
      </c>
      <c r="AL716">
        <v>9.1173700000000003E-4</v>
      </c>
      <c r="AM716">
        <v>0</v>
      </c>
      <c r="AN716">
        <v>0</v>
      </c>
      <c r="AP716">
        <v>711</v>
      </c>
      <c r="AQ716" s="1">
        <v>-1.5144499999999999E-7</v>
      </c>
      <c r="AR716">
        <v>9.1173700000000003E-4</v>
      </c>
      <c r="AS716">
        <v>0</v>
      </c>
      <c r="AT716">
        <v>0</v>
      </c>
    </row>
    <row r="717" spans="1:46" x14ac:dyDescent="0.2">
      <c r="A717">
        <v>713</v>
      </c>
      <c r="B717">
        <v>0</v>
      </c>
      <c r="C717">
        <v>9.08182E-4</v>
      </c>
      <c r="D717">
        <v>0</v>
      </c>
      <c r="E717">
        <v>0</v>
      </c>
      <c r="G717">
        <v>712</v>
      </c>
      <c r="H717" s="1">
        <v>-3.3087200000000003E-23</v>
      </c>
      <c r="I717">
        <v>9.0901299999999997E-4</v>
      </c>
      <c r="J717">
        <v>0</v>
      </c>
      <c r="K717">
        <v>0</v>
      </c>
      <c r="L717">
        <v>712.05</v>
      </c>
      <c r="M717">
        <v>0</v>
      </c>
      <c r="N717">
        <v>9.0900400000000004E-4</v>
      </c>
      <c r="O717">
        <v>0</v>
      </c>
      <c r="P717">
        <v>0</v>
      </c>
      <c r="R717">
        <v>712</v>
      </c>
      <c r="S717" s="1">
        <v>-6.6174400000000005E-23</v>
      </c>
      <c r="T717">
        <v>1.81803E-3</v>
      </c>
      <c r="U717">
        <v>0</v>
      </c>
      <c r="V717">
        <v>0</v>
      </c>
      <c r="X717">
        <v>712</v>
      </c>
      <c r="Y717" s="1">
        <v>-1.5144499999999999E-7</v>
      </c>
      <c r="Z717">
        <v>9.1178299999999999E-4</v>
      </c>
      <c r="AA717">
        <v>0</v>
      </c>
      <c r="AB717">
        <v>0</v>
      </c>
      <c r="AD717">
        <v>712</v>
      </c>
      <c r="AE717" s="1">
        <v>-1.5144499999999999E-7</v>
      </c>
      <c r="AF717">
        <v>9.1178299999999999E-4</v>
      </c>
      <c r="AG717">
        <v>0</v>
      </c>
      <c r="AH717">
        <v>0</v>
      </c>
      <c r="AJ717">
        <v>712</v>
      </c>
      <c r="AK717" s="1">
        <v>-1.5144499999999999E-7</v>
      </c>
      <c r="AL717">
        <v>9.1178299999999999E-4</v>
      </c>
      <c r="AM717">
        <v>0</v>
      </c>
      <c r="AN717">
        <v>0</v>
      </c>
      <c r="AP717">
        <v>712</v>
      </c>
      <c r="AQ717" s="1">
        <v>-1.5144499999999999E-7</v>
      </c>
      <c r="AR717">
        <v>9.1178299999999999E-4</v>
      </c>
      <c r="AS717">
        <v>0</v>
      </c>
      <c r="AT717">
        <v>0</v>
      </c>
    </row>
    <row r="718" spans="1:46" x14ac:dyDescent="0.2">
      <c r="A718">
        <v>714</v>
      </c>
      <c r="B718">
        <v>0</v>
      </c>
      <c r="C718">
        <v>9.0826999999999998E-4</v>
      </c>
      <c r="D718">
        <v>0</v>
      </c>
      <c r="E718">
        <v>0</v>
      </c>
      <c r="G718">
        <v>713</v>
      </c>
      <c r="H718" s="1">
        <v>-3.3087200000000003E-23</v>
      </c>
      <c r="I718">
        <v>9.0909699999999999E-4</v>
      </c>
      <c r="J718">
        <v>0</v>
      </c>
      <c r="K718">
        <v>0</v>
      </c>
      <c r="L718">
        <v>713.02499999999998</v>
      </c>
      <c r="M718">
        <v>0</v>
      </c>
      <c r="N718">
        <v>9.0908700000000005E-4</v>
      </c>
      <c r="O718">
        <v>0</v>
      </c>
      <c r="P718">
        <v>0</v>
      </c>
      <c r="R718">
        <v>713</v>
      </c>
      <c r="S718" s="1">
        <v>-6.6174400000000005E-23</v>
      </c>
      <c r="T718">
        <v>1.8181899999999999E-3</v>
      </c>
      <c r="U718">
        <v>0</v>
      </c>
      <c r="V718">
        <v>0</v>
      </c>
      <c r="X718">
        <v>713</v>
      </c>
      <c r="Y718" s="1">
        <v>-1.5144499999999999E-7</v>
      </c>
      <c r="Z718">
        <v>9.1182800000000005E-4</v>
      </c>
      <c r="AA718">
        <v>0</v>
      </c>
      <c r="AB718">
        <v>0</v>
      </c>
      <c r="AD718">
        <v>713</v>
      </c>
      <c r="AE718" s="1">
        <v>-1.5144499999999999E-7</v>
      </c>
      <c r="AF718">
        <v>9.1182800000000005E-4</v>
      </c>
      <c r="AG718">
        <v>0</v>
      </c>
      <c r="AH718">
        <v>0</v>
      </c>
      <c r="AJ718">
        <v>713</v>
      </c>
      <c r="AK718" s="1">
        <v>-1.5144499999999999E-7</v>
      </c>
      <c r="AL718">
        <v>9.1182800000000005E-4</v>
      </c>
      <c r="AM718">
        <v>0</v>
      </c>
      <c r="AN718">
        <v>0</v>
      </c>
      <c r="AP718">
        <v>713</v>
      </c>
      <c r="AQ718" s="1">
        <v>-1.5144499999999999E-7</v>
      </c>
      <c r="AR718">
        <v>9.1182800000000005E-4</v>
      </c>
      <c r="AS718">
        <v>0</v>
      </c>
      <c r="AT718">
        <v>0</v>
      </c>
    </row>
    <row r="719" spans="1:46" x14ac:dyDescent="0.2">
      <c r="A719">
        <v>715</v>
      </c>
      <c r="B719">
        <v>0</v>
      </c>
      <c r="C719">
        <v>9.0835700000000004E-4</v>
      </c>
      <c r="D719">
        <v>0</v>
      </c>
      <c r="E719">
        <v>0</v>
      </c>
      <c r="G719">
        <v>714</v>
      </c>
      <c r="H719" s="1">
        <v>-3.3087200000000003E-23</v>
      </c>
      <c r="I719">
        <v>9.0917999999999999E-4</v>
      </c>
      <c r="J719">
        <v>0</v>
      </c>
      <c r="K719">
        <v>0</v>
      </c>
      <c r="L719">
        <v>714</v>
      </c>
      <c r="M719">
        <v>0</v>
      </c>
      <c r="N719">
        <v>9.0916800000000002E-4</v>
      </c>
      <c r="O719">
        <v>0</v>
      </c>
      <c r="P719">
        <v>0</v>
      </c>
      <c r="R719">
        <v>714</v>
      </c>
      <c r="S719" s="1">
        <v>-6.6174400000000005E-23</v>
      </c>
      <c r="T719">
        <v>1.81836E-3</v>
      </c>
      <c r="U719">
        <v>0</v>
      </c>
      <c r="V719">
        <v>0</v>
      </c>
      <c r="X719">
        <v>714</v>
      </c>
      <c r="Y719" s="1">
        <v>-1.5144499999999999E-7</v>
      </c>
      <c r="Z719">
        <v>9.1187199999999999E-4</v>
      </c>
      <c r="AA719">
        <v>0</v>
      </c>
      <c r="AB719">
        <v>0</v>
      </c>
      <c r="AD719">
        <v>714</v>
      </c>
      <c r="AE719" s="1">
        <v>-1.5144499999999999E-7</v>
      </c>
      <c r="AF719">
        <v>9.1187199999999999E-4</v>
      </c>
      <c r="AG719">
        <v>0</v>
      </c>
      <c r="AH719">
        <v>0</v>
      </c>
      <c r="AJ719">
        <v>714</v>
      </c>
      <c r="AK719" s="1">
        <v>-1.5144499999999999E-7</v>
      </c>
      <c r="AL719">
        <v>9.1187199999999999E-4</v>
      </c>
      <c r="AM719">
        <v>0</v>
      </c>
      <c r="AN719">
        <v>0</v>
      </c>
      <c r="AP719">
        <v>714</v>
      </c>
      <c r="AQ719" s="1">
        <v>-1.5144499999999999E-7</v>
      </c>
      <c r="AR719">
        <v>9.1187199999999999E-4</v>
      </c>
      <c r="AS719">
        <v>0</v>
      </c>
      <c r="AT719">
        <v>0</v>
      </c>
    </row>
    <row r="720" spans="1:46" x14ac:dyDescent="0.2">
      <c r="A720">
        <v>716</v>
      </c>
      <c r="B720">
        <v>0</v>
      </c>
      <c r="C720">
        <v>9.0844199999999997E-4</v>
      </c>
      <c r="D720">
        <v>0</v>
      </c>
      <c r="E720">
        <v>0</v>
      </c>
      <c r="G720">
        <v>715</v>
      </c>
      <c r="H720" s="1">
        <v>-3.3087200000000003E-23</v>
      </c>
      <c r="I720">
        <v>9.0926099999999997E-4</v>
      </c>
      <c r="J720">
        <v>0</v>
      </c>
      <c r="K720">
        <v>0</v>
      </c>
      <c r="L720">
        <v>715.05</v>
      </c>
      <c r="M720">
        <v>0</v>
      </c>
      <c r="N720">
        <v>9.0925299999999995E-4</v>
      </c>
      <c r="O720">
        <v>0</v>
      </c>
      <c r="P720">
        <v>0</v>
      </c>
      <c r="R720">
        <v>715</v>
      </c>
      <c r="S720" s="1">
        <v>-6.6174400000000005E-23</v>
      </c>
      <c r="T720">
        <v>1.8185199999999999E-3</v>
      </c>
      <c r="U720">
        <v>0</v>
      </c>
      <c r="V720">
        <v>0</v>
      </c>
      <c r="X720">
        <v>715</v>
      </c>
      <c r="Y720" s="1">
        <v>-1.5144499999999999E-7</v>
      </c>
      <c r="Z720">
        <v>9.1191500000000001E-4</v>
      </c>
      <c r="AA720">
        <v>0</v>
      </c>
      <c r="AB720">
        <v>0</v>
      </c>
      <c r="AD720">
        <v>715</v>
      </c>
      <c r="AE720" s="1">
        <v>-1.5144499999999999E-7</v>
      </c>
      <c r="AF720">
        <v>9.1191500000000001E-4</v>
      </c>
      <c r="AG720">
        <v>0</v>
      </c>
      <c r="AH720">
        <v>0</v>
      </c>
      <c r="AJ720">
        <v>715</v>
      </c>
      <c r="AK720" s="1">
        <v>-1.5144499999999999E-7</v>
      </c>
      <c r="AL720">
        <v>9.1191500000000001E-4</v>
      </c>
      <c r="AM720">
        <v>0</v>
      </c>
      <c r="AN720">
        <v>0</v>
      </c>
      <c r="AP720">
        <v>715</v>
      </c>
      <c r="AQ720" s="1">
        <v>-1.5144499999999999E-7</v>
      </c>
      <c r="AR720">
        <v>9.1191500000000001E-4</v>
      </c>
      <c r="AS720">
        <v>0</v>
      </c>
      <c r="AT720">
        <v>0</v>
      </c>
    </row>
    <row r="721" spans="1:46" x14ac:dyDescent="0.2">
      <c r="A721">
        <v>717</v>
      </c>
      <c r="B721">
        <v>0</v>
      </c>
      <c r="C721">
        <v>9.08526E-4</v>
      </c>
      <c r="D721">
        <v>0</v>
      </c>
      <c r="E721">
        <v>0</v>
      </c>
      <c r="G721">
        <v>716</v>
      </c>
      <c r="H721" s="1">
        <v>-3.3087200000000003E-23</v>
      </c>
      <c r="I721">
        <v>9.0934100000000003E-4</v>
      </c>
      <c r="J721">
        <v>0</v>
      </c>
      <c r="K721">
        <v>0</v>
      </c>
      <c r="L721">
        <v>716.02499999999998</v>
      </c>
      <c r="M721">
        <v>0</v>
      </c>
      <c r="N721">
        <v>9.09332E-4</v>
      </c>
      <c r="O721">
        <v>0</v>
      </c>
      <c r="P721">
        <v>0</v>
      </c>
      <c r="R721">
        <v>716</v>
      </c>
      <c r="S721" s="1">
        <v>-6.6174400000000005E-23</v>
      </c>
      <c r="T721">
        <v>1.81868E-3</v>
      </c>
      <c r="U721">
        <v>0</v>
      </c>
      <c r="V721">
        <v>0</v>
      </c>
      <c r="X721">
        <v>716</v>
      </c>
      <c r="Y721" s="1">
        <v>-1.5144499999999999E-7</v>
      </c>
      <c r="Z721">
        <v>9.1195700000000002E-4</v>
      </c>
      <c r="AA721">
        <v>0</v>
      </c>
      <c r="AB721">
        <v>0</v>
      </c>
      <c r="AD721">
        <v>716</v>
      </c>
      <c r="AE721" s="1">
        <v>-1.5144499999999999E-7</v>
      </c>
      <c r="AF721">
        <v>9.1195700000000002E-4</v>
      </c>
      <c r="AG721">
        <v>0</v>
      </c>
      <c r="AH721">
        <v>0</v>
      </c>
      <c r="AJ721">
        <v>716</v>
      </c>
      <c r="AK721" s="1">
        <v>-1.5144499999999999E-7</v>
      </c>
      <c r="AL721">
        <v>9.1195700000000002E-4</v>
      </c>
      <c r="AM721">
        <v>0</v>
      </c>
      <c r="AN721">
        <v>0</v>
      </c>
      <c r="AP721">
        <v>716</v>
      </c>
      <c r="AQ721" s="1">
        <v>-1.5144499999999999E-7</v>
      </c>
      <c r="AR721">
        <v>9.1195700000000002E-4</v>
      </c>
      <c r="AS721">
        <v>0</v>
      </c>
      <c r="AT721">
        <v>0</v>
      </c>
    </row>
    <row r="722" spans="1:46" x14ac:dyDescent="0.2">
      <c r="A722">
        <v>718</v>
      </c>
      <c r="B722">
        <v>0</v>
      </c>
      <c r="C722">
        <v>9.08609E-4</v>
      </c>
      <c r="D722">
        <v>0</v>
      </c>
      <c r="E722">
        <v>0</v>
      </c>
      <c r="G722">
        <v>717</v>
      </c>
      <c r="H722" s="1">
        <v>-3.3087200000000003E-23</v>
      </c>
      <c r="I722">
        <v>9.0941999999999998E-4</v>
      </c>
      <c r="J722">
        <v>0</v>
      </c>
      <c r="K722">
        <v>0</v>
      </c>
      <c r="L722">
        <v>717</v>
      </c>
      <c r="M722">
        <v>0</v>
      </c>
      <c r="N722">
        <v>9.0940900000000002E-4</v>
      </c>
      <c r="O722">
        <v>0</v>
      </c>
      <c r="P722">
        <v>0</v>
      </c>
      <c r="R722">
        <v>717</v>
      </c>
      <c r="S722" s="1">
        <v>-6.6174400000000005E-23</v>
      </c>
      <c r="T722">
        <v>1.81884E-3</v>
      </c>
      <c r="U722">
        <v>0</v>
      </c>
      <c r="V722">
        <v>0</v>
      </c>
      <c r="X722">
        <v>717</v>
      </c>
      <c r="Y722" s="1">
        <v>-1.5144499999999999E-7</v>
      </c>
      <c r="Z722">
        <v>9.1199800000000002E-4</v>
      </c>
      <c r="AA722">
        <v>0</v>
      </c>
      <c r="AB722">
        <v>0</v>
      </c>
      <c r="AD722">
        <v>717</v>
      </c>
      <c r="AE722" s="1">
        <v>-1.5144499999999999E-7</v>
      </c>
      <c r="AF722">
        <v>9.1199800000000002E-4</v>
      </c>
      <c r="AG722">
        <v>0</v>
      </c>
      <c r="AH722">
        <v>0</v>
      </c>
      <c r="AJ722">
        <v>717</v>
      </c>
      <c r="AK722" s="1">
        <v>-1.5144499999999999E-7</v>
      </c>
      <c r="AL722">
        <v>9.1199800000000002E-4</v>
      </c>
      <c r="AM722">
        <v>0</v>
      </c>
      <c r="AN722">
        <v>0</v>
      </c>
      <c r="AP722">
        <v>717</v>
      </c>
      <c r="AQ722" s="1">
        <v>-1.5144499999999999E-7</v>
      </c>
      <c r="AR722">
        <v>9.1199800000000002E-4</v>
      </c>
      <c r="AS722">
        <v>0</v>
      </c>
      <c r="AT722">
        <v>0</v>
      </c>
    </row>
    <row r="723" spans="1:46" x14ac:dyDescent="0.2">
      <c r="A723">
        <v>719</v>
      </c>
      <c r="B723">
        <v>0</v>
      </c>
      <c r="C723">
        <v>9.0869099999999999E-4</v>
      </c>
      <c r="D723">
        <v>0</v>
      </c>
      <c r="E723">
        <v>0</v>
      </c>
      <c r="G723">
        <v>718</v>
      </c>
      <c r="H723" s="1">
        <v>-3.3087200000000003E-23</v>
      </c>
      <c r="I723">
        <v>9.09497E-4</v>
      </c>
      <c r="J723">
        <v>0</v>
      </c>
      <c r="K723">
        <v>0</v>
      </c>
      <c r="L723">
        <v>718.05</v>
      </c>
      <c r="M723">
        <v>0</v>
      </c>
      <c r="N723">
        <v>9.0948999999999999E-4</v>
      </c>
      <c r="O723">
        <v>0</v>
      </c>
      <c r="P723">
        <v>0</v>
      </c>
      <c r="R723">
        <v>718</v>
      </c>
      <c r="S723" s="1">
        <v>-6.6174400000000005E-23</v>
      </c>
      <c r="T723">
        <v>1.8189899999999999E-3</v>
      </c>
      <c r="U723">
        <v>0</v>
      </c>
      <c r="V723">
        <v>0</v>
      </c>
      <c r="X723">
        <v>718</v>
      </c>
      <c r="Y723" s="1">
        <v>-1.5144499999999999E-7</v>
      </c>
      <c r="Z723">
        <v>9.12038E-4</v>
      </c>
      <c r="AA723">
        <v>0</v>
      </c>
      <c r="AB723">
        <v>0</v>
      </c>
      <c r="AD723">
        <v>718</v>
      </c>
      <c r="AE723" s="1">
        <v>-1.5144499999999999E-7</v>
      </c>
      <c r="AF723">
        <v>9.12038E-4</v>
      </c>
      <c r="AG723">
        <v>0</v>
      </c>
      <c r="AH723">
        <v>0</v>
      </c>
      <c r="AJ723">
        <v>718</v>
      </c>
      <c r="AK723" s="1">
        <v>-1.5144499999999999E-7</v>
      </c>
      <c r="AL723">
        <v>9.12038E-4</v>
      </c>
      <c r="AM723">
        <v>0</v>
      </c>
      <c r="AN723">
        <v>0</v>
      </c>
      <c r="AP723">
        <v>718</v>
      </c>
      <c r="AQ723" s="1">
        <v>-1.5144499999999999E-7</v>
      </c>
      <c r="AR723">
        <v>9.12038E-4</v>
      </c>
      <c r="AS723">
        <v>0</v>
      </c>
      <c r="AT723">
        <v>0</v>
      </c>
    </row>
    <row r="724" spans="1:46" x14ac:dyDescent="0.2">
      <c r="A724">
        <v>720</v>
      </c>
      <c r="B724">
        <v>0</v>
      </c>
      <c r="C724">
        <v>9.0877099999999995E-4</v>
      </c>
      <c r="D724">
        <v>0</v>
      </c>
      <c r="E724">
        <v>0</v>
      </c>
      <c r="G724">
        <v>719</v>
      </c>
      <c r="H724" s="1">
        <v>-3.3087200000000003E-23</v>
      </c>
      <c r="I724">
        <v>9.0957400000000002E-4</v>
      </c>
      <c r="J724">
        <v>0</v>
      </c>
      <c r="K724">
        <v>0</v>
      </c>
      <c r="L724">
        <v>719.02499999999998</v>
      </c>
      <c r="M724">
        <v>0</v>
      </c>
      <c r="N724">
        <v>9.0956399999999997E-4</v>
      </c>
      <c r="O724">
        <v>0</v>
      </c>
      <c r="P724">
        <v>0</v>
      </c>
      <c r="R724">
        <v>719</v>
      </c>
      <c r="S724" s="1">
        <v>-6.6174400000000005E-23</v>
      </c>
      <c r="T724">
        <v>1.8191500000000001E-3</v>
      </c>
      <c r="U724">
        <v>0</v>
      </c>
      <c r="V724">
        <v>0</v>
      </c>
      <c r="X724">
        <v>719</v>
      </c>
      <c r="Y724" s="1">
        <v>-1.5144499999999999E-7</v>
      </c>
      <c r="Z724">
        <v>9.1207699999999996E-4</v>
      </c>
      <c r="AA724">
        <v>0</v>
      </c>
      <c r="AB724">
        <v>0</v>
      </c>
      <c r="AD724">
        <v>719</v>
      </c>
      <c r="AE724" s="1">
        <v>-1.5144499999999999E-7</v>
      </c>
      <c r="AF724">
        <v>9.1207699999999996E-4</v>
      </c>
      <c r="AG724">
        <v>0</v>
      </c>
      <c r="AH724">
        <v>0</v>
      </c>
      <c r="AJ724">
        <v>719</v>
      </c>
      <c r="AK724" s="1">
        <v>-1.5144499999999999E-7</v>
      </c>
      <c r="AL724">
        <v>9.1207699999999996E-4</v>
      </c>
      <c r="AM724">
        <v>0</v>
      </c>
      <c r="AN724">
        <v>0</v>
      </c>
      <c r="AP724">
        <v>719</v>
      </c>
      <c r="AQ724" s="1">
        <v>-1.5144499999999999E-7</v>
      </c>
      <c r="AR724">
        <v>9.1207699999999996E-4</v>
      </c>
      <c r="AS724">
        <v>0</v>
      </c>
      <c r="AT724">
        <v>0</v>
      </c>
    </row>
    <row r="725" spans="1:46" x14ac:dyDescent="0.2">
      <c r="A725">
        <v>721</v>
      </c>
      <c r="B725">
        <v>0</v>
      </c>
      <c r="C725">
        <v>9.0885E-4</v>
      </c>
      <c r="D725">
        <v>0</v>
      </c>
      <c r="E725">
        <v>0</v>
      </c>
      <c r="G725">
        <v>720</v>
      </c>
      <c r="H725" s="1">
        <v>-3.3087200000000003E-23</v>
      </c>
      <c r="I725">
        <v>9.0964799999999999E-4</v>
      </c>
      <c r="J725">
        <v>0</v>
      </c>
      <c r="K725">
        <v>0</v>
      </c>
      <c r="L725">
        <v>720</v>
      </c>
      <c r="M725">
        <v>0</v>
      </c>
      <c r="N725">
        <v>9.0963700000000003E-4</v>
      </c>
      <c r="O725">
        <v>0</v>
      </c>
      <c r="P725">
        <v>0</v>
      </c>
      <c r="R725">
        <v>720</v>
      </c>
      <c r="S725" s="1">
        <v>-6.6174400000000005E-23</v>
      </c>
      <c r="T725">
        <v>1.8193E-3</v>
      </c>
      <c r="U725">
        <v>0</v>
      </c>
      <c r="V725">
        <v>0</v>
      </c>
      <c r="X725">
        <v>720</v>
      </c>
      <c r="Y725" s="1">
        <v>-1.5144499999999999E-7</v>
      </c>
      <c r="Z725">
        <v>9.1211500000000002E-4</v>
      </c>
      <c r="AA725">
        <v>0</v>
      </c>
      <c r="AB725">
        <v>0</v>
      </c>
      <c r="AD725">
        <v>720</v>
      </c>
      <c r="AE725" s="1">
        <v>-1.5144499999999999E-7</v>
      </c>
      <c r="AF725">
        <v>9.1211500000000002E-4</v>
      </c>
      <c r="AG725">
        <v>0</v>
      </c>
      <c r="AH725">
        <v>0</v>
      </c>
      <c r="AJ725">
        <v>720</v>
      </c>
      <c r="AK725" s="1">
        <v>-1.5144499999999999E-7</v>
      </c>
      <c r="AL725">
        <v>9.1211500000000002E-4</v>
      </c>
      <c r="AM725">
        <v>0</v>
      </c>
      <c r="AN725">
        <v>0</v>
      </c>
      <c r="AP725">
        <v>720</v>
      </c>
      <c r="AQ725" s="1">
        <v>-1.5144499999999999E-7</v>
      </c>
      <c r="AR725">
        <v>9.1211500000000002E-4</v>
      </c>
      <c r="AS725">
        <v>0</v>
      </c>
      <c r="AT725">
        <v>0</v>
      </c>
    </row>
    <row r="726" spans="1:46" x14ac:dyDescent="0.2">
      <c r="A726">
        <v>722</v>
      </c>
      <c r="B726">
        <v>0</v>
      </c>
      <c r="C726">
        <v>9.0892800000000004E-4</v>
      </c>
      <c r="D726">
        <v>0</v>
      </c>
      <c r="E726">
        <v>0</v>
      </c>
      <c r="G726">
        <v>721</v>
      </c>
      <c r="H726" s="1">
        <v>-3.3087200000000003E-23</v>
      </c>
      <c r="I726">
        <v>9.0972199999999996E-4</v>
      </c>
      <c r="J726">
        <v>0</v>
      </c>
      <c r="K726">
        <v>0</v>
      </c>
      <c r="L726">
        <v>721.05</v>
      </c>
      <c r="M726">
        <v>0</v>
      </c>
      <c r="N726">
        <v>9.0971400000000005E-4</v>
      </c>
      <c r="O726">
        <v>0</v>
      </c>
      <c r="P726">
        <v>0</v>
      </c>
      <c r="R726">
        <v>721</v>
      </c>
      <c r="S726" s="1">
        <v>-6.6174400000000005E-23</v>
      </c>
      <c r="T726">
        <v>1.8194400000000001E-3</v>
      </c>
      <c r="U726">
        <v>0</v>
      </c>
      <c r="V726">
        <v>0</v>
      </c>
      <c r="X726">
        <v>721</v>
      </c>
      <c r="Y726" s="1">
        <v>-1.5144499999999999E-7</v>
      </c>
      <c r="Z726">
        <v>9.1215199999999995E-4</v>
      </c>
      <c r="AA726">
        <v>0</v>
      </c>
      <c r="AB726">
        <v>0</v>
      </c>
      <c r="AD726">
        <v>721</v>
      </c>
      <c r="AE726" s="1">
        <v>-1.5144499999999999E-7</v>
      </c>
      <c r="AF726">
        <v>9.1215199999999995E-4</v>
      </c>
      <c r="AG726">
        <v>0</v>
      </c>
      <c r="AH726">
        <v>0</v>
      </c>
      <c r="AJ726">
        <v>721</v>
      </c>
      <c r="AK726" s="1">
        <v>-1.5144499999999999E-7</v>
      </c>
      <c r="AL726">
        <v>9.1215199999999995E-4</v>
      </c>
      <c r="AM726">
        <v>0</v>
      </c>
      <c r="AN726">
        <v>0</v>
      </c>
      <c r="AP726">
        <v>721</v>
      </c>
      <c r="AQ726" s="1">
        <v>-1.5144499999999999E-7</v>
      </c>
      <c r="AR726">
        <v>9.1215199999999995E-4</v>
      </c>
      <c r="AS726">
        <v>0</v>
      </c>
      <c r="AT726">
        <v>0</v>
      </c>
    </row>
    <row r="727" spans="1:46" x14ac:dyDescent="0.2">
      <c r="A727">
        <v>723</v>
      </c>
      <c r="B727">
        <v>0</v>
      </c>
      <c r="C727">
        <v>9.0900400000000004E-4</v>
      </c>
      <c r="D727">
        <v>0</v>
      </c>
      <c r="E727">
        <v>0</v>
      </c>
      <c r="G727">
        <v>722</v>
      </c>
      <c r="H727" s="1">
        <v>-3.3087200000000003E-23</v>
      </c>
      <c r="I727">
        <v>9.0979400000000001E-4</v>
      </c>
      <c r="J727">
        <v>0</v>
      </c>
      <c r="K727">
        <v>0</v>
      </c>
      <c r="L727">
        <v>722.02499999999998</v>
      </c>
      <c r="M727">
        <v>0</v>
      </c>
      <c r="N727">
        <v>9.0978499999999998E-4</v>
      </c>
      <c r="O727">
        <v>0</v>
      </c>
      <c r="P727">
        <v>0</v>
      </c>
      <c r="R727">
        <v>722</v>
      </c>
      <c r="S727" s="1">
        <v>-6.6174400000000005E-23</v>
      </c>
      <c r="T727">
        <v>1.8195900000000001E-3</v>
      </c>
      <c r="U727">
        <v>0</v>
      </c>
      <c r="V727">
        <v>0</v>
      </c>
      <c r="X727">
        <v>722</v>
      </c>
      <c r="Y727" s="1">
        <v>-1.5144499999999999E-7</v>
      </c>
      <c r="Z727">
        <v>9.1218799999999997E-4</v>
      </c>
      <c r="AA727">
        <v>0</v>
      </c>
      <c r="AB727">
        <v>0</v>
      </c>
      <c r="AD727">
        <v>722</v>
      </c>
      <c r="AE727" s="1">
        <v>-1.5144499999999999E-7</v>
      </c>
      <c r="AF727">
        <v>9.1218799999999997E-4</v>
      </c>
      <c r="AG727">
        <v>0</v>
      </c>
      <c r="AH727">
        <v>0</v>
      </c>
      <c r="AJ727">
        <v>722</v>
      </c>
      <c r="AK727" s="1">
        <v>-1.5144499999999999E-7</v>
      </c>
      <c r="AL727">
        <v>9.1218799999999997E-4</v>
      </c>
      <c r="AM727">
        <v>0</v>
      </c>
      <c r="AN727">
        <v>0</v>
      </c>
      <c r="AP727">
        <v>722</v>
      </c>
      <c r="AQ727" s="1">
        <v>-1.5144499999999999E-7</v>
      </c>
      <c r="AR727">
        <v>9.1218799999999997E-4</v>
      </c>
      <c r="AS727">
        <v>0</v>
      </c>
      <c r="AT727">
        <v>0</v>
      </c>
    </row>
    <row r="728" spans="1:46" x14ac:dyDescent="0.2">
      <c r="A728">
        <v>724</v>
      </c>
      <c r="B728">
        <v>0</v>
      </c>
      <c r="C728">
        <v>9.0908000000000004E-4</v>
      </c>
      <c r="D728">
        <v>0</v>
      </c>
      <c r="E728">
        <v>0</v>
      </c>
      <c r="G728">
        <v>723</v>
      </c>
      <c r="H728" s="1">
        <v>-3.3087200000000003E-23</v>
      </c>
      <c r="I728">
        <v>9.0986500000000004E-4</v>
      </c>
      <c r="J728">
        <v>0</v>
      </c>
      <c r="K728">
        <v>0</v>
      </c>
      <c r="L728">
        <v>723</v>
      </c>
      <c r="M728">
        <v>0</v>
      </c>
      <c r="N728">
        <v>9.0985399999999998E-4</v>
      </c>
      <c r="O728">
        <v>0</v>
      </c>
      <c r="P728">
        <v>0</v>
      </c>
      <c r="R728">
        <v>723</v>
      </c>
      <c r="S728" s="1">
        <v>-6.6174400000000005E-23</v>
      </c>
      <c r="T728">
        <v>1.8197300000000001E-3</v>
      </c>
      <c r="U728">
        <v>0</v>
      </c>
      <c r="V728">
        <v>0</v>
      </c>
      <c r="X728">
        <v>723</v>
      </c>
      <c r="Y728" s="1">
        <v>-1.5144499999999999E-7</v>
      </c>
      <c r="Z728">
        <v>9.1222299999999998E-4</v>
      </c>
      <c r="AA728">
        <v>0</v>
      </c>
      <c r="AB728">
        <v>0</v>
      </c>
      <c r="AD728">
        <v>723</v>
      </c>
      <c r="AE728" s="1">
        <v>-1.5144499999999999E-7</v>
      </c>
      <c r="AF728">
        <v>9.1222299999999998E-4</v>
      </c>
      <c r="AG728">
        <v>0</v>
      </c>
      <c r="AH728">
        <v>0</v>
      </c>
      <c r="AJ728">
        <v>723</v>
      </c>
      <c r="AK728" s="1">
        <v>-1.5144499999999999E-7</v>
      </c>
      <c r="AL728">
        <v>9.1222299999999998E-4</v>
      </c>
      <c r="AM728">
        <v>0</v>
      </c>
      <c r="AN728">
        <v>0</v>
      </c>
      <c r="AP728">
        <v>723</v>
      </c>
      <c r="AQ728" s="1">
        <v>-1.5144499999999999E-7</v>
      </c>
      <c r="AR728">
        <v>9.1222299999999998E-4</v>
      </c>
      <c r="AS728">
        <v>0</v>
      </c>
      <c r="AT728">
        <v>0</v>
      </c>
    </row>
    <row r="729" spans="1:46" x14ac:dyDescent="0.2">
      <c r="A729">
        <v>725</v>
      </c>
      <c r="B729">
        <v>0</v>
      </c>
      <c r="C729">
        <v>9.0915400000000002E-4</v>
      </c>
      <c r="D729">
        <v>0</v>
      </c>
      <c r="E729">
        <v>0</v>
      </c>
      <c r="G729">
        <v>724</v>
      </c>
      <c r="H729" s="1">
        <v>-3.3087200000000003E-23</v>
      </c>
      <c r="I729">
        <v>9.0993400000000005E-4</v>
      </c>
      <c r="J729">
        <v>0</v>
      </c>
      <c r="K729">
        <v>0</v>
      </c>
      <c r="L729">
        <v>724.05</v>
      </c>
      <c r="M729">
        <v>0</v>
      </c>
      <c r="N729">
        <v>9.0992700000000004E-4</v>
      </c>
      <c r="O729">
        <v>0</v>
      </c>
      <c r="P729">
        <v>0</v>
      </c>
      <c r="R729">
        <v>724</v>
      </c>
      <c r="S729" s="1">
        <v>-6.6174400000000005E-23</v>
      </c>
      <c r="T729">
        <v>1.8198699999999999E-3</v>
      </c>
      <c r="U729">
        <v>0</v>
      </c>
      <c r="V729">
        <v>0</v>
      </c>
      <c r="X729">
        <v>724</v>
      </c>
      <c r="Y729" s="1">
        <v>-1.5144499999999999E-7</v>
      </c>
      <c r="Z729">
        <v>9.1225699999999998E-4</v>
      </c>
      <c r="AA729">
        <v>0</v>
      </c>
      <c r="AB729">
        <v>0</v>
      </c>
      <c r="AD729">
        <v>724</v>
      </c>
      <c r="AE729" s="1">
        <v>-1.5144499999999999E-7</v>
      </c>
      <c r="AF729">
        <v>9.1225699999999998E-4</v>
      </c>
      <c r="AG729">
        <v>0</v>
      </c>
      <c r="AH729">
        <v>0</v>
      </c>
      <c r="AJ729">
        <v>724</v>
      </c>
      <c r="AK729" s="1">
        <v>-1.5144499999999999E-7</v>
      </c>
      <c r="AL729">
        <v>9.1225699999999998E-4</v>
      </c>
      <c r="AM729">
        <v>0</v>
      </c>
      <c r="AN729">
        <v>0</v>
      </c>
      <c r="AP729">
        <v>724</v>
      </c>
      <c r="AQ729" s="1">
        <v>-1.5144499999999999E-7</v>
      </c>
      <c r="AR729">
        <v>9.1225699999999998E-4</v>
      </c>
      <c r="AS729">
        <v>0</v>
      </c>
      <c r="AT729">
        <v>0</v>
      </c>
    </row>
    <row r="730" spans="1:46" x14ac:dyDescent="0.2">
      <c r="A730">
        <v>726</v>
      </c>
      <c r="B730">
        <v>0</v>
      </c>
      <c r="C730">
        <v>9.0922699999999997E-4</v>
      </c>
      <c r="D730">
        <v>0</v>
      </c>
      <c r="E730">
        <v>0</v>
      </c>
      <c r="G730">
        <v>725</v>
      </c>
      <c r="H730" s="1">
        <v>-3.3087200000000003E-23</v>
      </c>
      <c r="I730">
        <v>9.1000300000000005E-4</v>
      </c>
      <c r="J730">
        <v>0</v>
      </c>
      <c r="K730">
        <v>0</v>
      </c>
      <c r="L730">
        <v>725.02499999999998</v>
      </c>
      <c r="M730">
        <v>0</v>
      </c>
      <c r="N730">
        <v>9.0999400000000002E-4</v>
      </c>
      <c r="O730">
        <v>0</v>
      </c>
      <c r="P730">
        <v>0</v>
      </c>
      <c r="R730">
        <v>725</v>
      </c>
      <c r="S730" s="1">
        <v>-6.6174400000000005E-23</v>
      </c>
      <c r="T730">
        <v>1.8200099999999999E-3</v>
      </c>
      <c r="U730">
        <v>0</v>
      </c>
      <c r="V730">
        <v>0</v>
      </c>
      <c r="X730">
        <v>725</v>
      </c>
      <c r="Y730" s="1">
        <v>-1.5144499999999999E-7</v>
      </c>
      <c r="Z730">
        <v>9.1229099999999997E-4</v>
      </c>
      <c r="AA730">
        <v>0</v>
      </c>
      <c r="AB730">
        <v>0</v>
      </c>
      <c r="AD730">
        <v>725</v>
      </c>
      <c r="AE730" s="1">
        <v>-1.5144499999999999E-7</v>
      </c>
      <c r="AF730">
        <v>9.1229099999999997E-4</v>
      </c>
      <c r="AG730">
        <v>0</v>
      </c>
      <c r="AH730">
        <v>0</v>
      </c>
      <c r="AJ730">
        <v>725</v>
      </c>
      <c r="AK730" s="1">
        <v>-1.5144499999999999E-7</v>
      </c>
      <c r="AL730">
        <v>9.1229099999999997E-4</v>
      </c>
      <c r="AM730">
        <v>0</v>
      </c>
      <c r="AN730">
        <v>0</v>
      </c>
      <c r="AP730">
        <v>725</v>
      </c>
      <c r="AQ730" s="1">
        <v>-1.5144499999999999E-7</v>
      </c>
      <c r="AR730">
        <v>9.1229099999999997E-4</v>
      </c>
      <c r="AS730">
        <v>0</v>
      </c>
      <c r="AT730">
        <v>0</v>
      </c>
    </row>
    <row r="731" spans="1:46" x14ac:dyDescent="0.2">
      <c r="A731">
        <v>727</v>
      </c>
      <c r="B731">
        <v>0</v>
      </c>
      <c r="C731">
        <v>9.0929900000000002E-4</v>
      </c>
      <c r="D731">
        <v>0</v>
      </c>
      <c r="E731">
        <v>0</v>
      </c>
      <c r="G731">
        <v>726</v>
      </c>
      <c r="H731" s="1">
        <v>-3.3087200000000003E-23</v>
      </c>
      <c r="I731">
        <v>9.1007000000000002E-4</v>
      </c>
      <c r="J731">
        <v>0</v>
      </c>
      <c r="K731">
        <v>0</v>
      </c>
      <c r="L731">
        <v>726</v>
      </c>
      <c r="M731">
        <v>0</v>
      </c>
      <c r="N731">
        <v>9.1005999999999997E-4</v>
      </c>
      <c r="O731">
        <v>0</v>
      </c>
      <c r="P731">
        <v>0</v>
      </c>
      <c r="R731">
        <v>726</v>
      </c>
      <c r="S731" s="1">
        <v>-6.6174400000000005E-23</v>
      </c>
      <c r="T731">
        <v>1.82014E-3</v>
      </c>
      <c r="U731">
        <v>0</v>
      </c>
      <c r="V731">
        <v>0</v>
      </c>
      <c r="X731">
        <v>726</v>
      </c>
      <c r="Y731" s="1">
        <v>-1.5144499999999999E-7</v>
      </c>
      <c r="Z731">
        <v>9.1232300000000004E-4</v>
      </c>
      <c r="AA731">
        <v>0</v>
      </c>
      <c r="AB731">
        <v>0</v>
      </c>
      <c r="AD731">
        <v>726</v>
      </c>
      <c r="AE731" s="1">
        <v>-1.5144499999999999E-7</v>
      </c>
      <c r="AF731">
        <v>9.1232300000000004E-4</v>
      </c>
      <c r="AG731">
        <v>0</v>
      </c>
      <c r="AH731">
        <v>0</v>
      </c>
      <c r="AJ731">
        <v>726</v>
      </c>
      <c r="AK731" s="1">
        <v>-1.5144499999999999E-7</v>
      </c>
      <c r="AL731">
        <v>9.1232300000000004E-4</v>
      </c>
      <c r="AM731">
        <v>0</v>
      </c>
      <c r="AN731">
        <v>0</v>
      </c>
      <c r="AP731">
        <v>726</v>
      </c>
      <c r="AQ731" s="1">
        <v>-1.5144499999999999E-7</v>
      </c>
      <c r="AR731">
        <v>9.1232300000000004E-4</v>
      </c>
      <c r="AS731">
        <v>0</v>
      </c>
      <c r="AT731">
        <v>0</v>
      </c>
    </row>
    <row r="732" spans="1:46" x14ac:dyDescent="0.2">
      <c r="A732">
        <v>728</v>
      </c>
      <c r="B732">
        <v>0</v>
      </c>
      <c r="C732">
        <v>9.0936999999999995E-4</v>
      </c>
      <c r="D732">
        <v>0</v>
      </c>
      <c r="E732">
        <v>0</v>
      </c>
      <c r="G732">
        <v>727</v>
      </c>
      <c r="H732" s="1">
        <v>-3.3087200000000003E-23</v>
      </c>
      <c r="I732">
        <v>9.1013599999999997E-4</v>
      </c>
      <c r="J732">
        <v>0</v>
      </c>
      <c r="K732">
        <v>0</v>
      </c>
      <c r="L732">
        <v>727.05</v>
      </c>
      <c r="M732">
        <v>0</v>
      </c>
      <c r="N732">
        <v>9.1012899999999997E-4</v>
      </c>
      <c r="O732">
        <v>0</v>
      </c>
      <c r="P732">
        <v>0</v>
      </c>
      <c r="R732">
        <v>727</v>
      </c>
      <c r="S732" s="1">
        <v>-6.6174400000000005E-23</v>
      </c>
      <c r="T732">
        <v>1.8202699999999999E-3</v>
      </c>
      <c r="U732">
        <v>0</v>
      </c>
      <c r="V732">
        <v>0</v>
      </c>
      <c r="X732">
        <v>727</v>
      </c>
      <c r="Y732" s="1">
        <v>-1.5144499999999999E-7</v>
      </c>
      <c r="Z732">
        <v>9.12355E-4</v>
      </c>
      <c r="AA732">
        <v>0</v>
      </c>
      <c r="AB732">
        <v>0</v>
      </c>
      <c r="AD732">
        <v>727</v>
      </c>
      <c r="AE732" s="1">
        <v>-1.5144499999999999E-7</v>
      </c>
      <c r="AF732">
        <v>9.12355E-4</v>
      </c>
      <c r="AG732">
        <v>0</v>
      </c>
      <c r="AH732">
        <v>0</v>
      </c>
      <c r="AJ732">
        <v>727</v>
      </c>
      <c r="AK732" s="1">
        <v>-1.5144499999999999E-7</v>
      </c>
      <c r="AL732">
        <v>9.12355E-4</v>
      </c>
      <c r="AM732">
        <v>0</v>
      </c>
      <c r="AN732">
        <v>0</v>
      </c>
      <c r="AP732">
        <v>727</v>
      </c>
      <c r="AQ732" s="1">
        <v>-1.5144499999999999E-7</v>
      </c>
      <c r="AR732">
        <v>9.12355E-4</v>
      </c>
      <c r="AS732">
        <v>0</v>
      </c>
      <c r="AT732">
        <v>0</v>
      </c>
    </row>
    <row r="733" spans="1:46" x14ac:dyDescent="0.2">
      <c r="A733">
        <v>729</v>
      </c>
      <c r="B733">
        <v>0</v>
      </c>
      <c r="C733">
        <v>9.0943999999999997E-4</v>
      </c>
      <c r="D733">
        <v>0</v>
      </c>
      <c r="E733">
        <v>0</v>
      </c>
      <c r="G733">
        <v>728</v>
      </c>
      <c r="H733" s="1">
        <v>-3.3087200000000003E-23</v>
      </c>
      <c r="I733">
        <v>9.1020100000000002E-4</v>
      </c>
      <c r="J733">
        <v>0</v>
      </c>
      <c r="K733">
        <v>0</v>
      </c>
      <c r="L733">
        <v>728.02499999999998</v>
      </c>
      <c r="M733">
        <v>0</v>
      </c>
      <c r="N733">
        <v>9.10193E-4</v>
      </c>
      <c r="O733">
        <v>0</v>
      </c>
      <c r="P733">
        <v>0</v>
      </c>
      <c r="R733">
        <v>728</v>
      </c>
      <c r="S733" s="1">
        <v>-6.6174400000000005E-23</v>
      </c>
      <c r="T733">
        <v>1.8204E-3</v>
      </c>
      <c r="U733">
        <v>0</v>
      </c>
      <c r="V733">
        <v>0</v>
      </c>
      <c r="X733">
        <v>728</v>
      </c>
      <c r="Y733" s="1">
        <v>-1.5144499999999999E-7</v>
      </c>
      <c r="Z733">
        <v>9.1238599999999995E-4</v>
      </c>
      <c r="AA733">
        <v>0</v>
      </c>
      <c r="AB733">
        <v>0</v>
      </c>
      <c r="AD733">
        <v>728</v>
      </c>
      <c r="AE733" s="1">
        <v>-1.5144499999999999E-7</v>
      </c>
      <c r="AF733">
        <v>9.1238599999999995E-4</v>
      </c>
      <c r="AG733">
        <v>0</v>
      </c>
      <c r="AH733">
        <v>0</v>
      </c>
      <c r="AJ733">
        <v>728</v>
      </c>
      <c r="AK733" s="1">
        <v>-1.5144499999999999E-7</v>
      </c>
      <c r="AL733">
        <v>9.1238599999999995E-4</v>
      </c>
      <c r="AM733">
        <v>0</v>
      </c>
      <c r="AN733">
        <v>0</v>
      </c>
      <c r="AP733">
        <v>728</v>
      </c>
      <c r="AQ733" s="1">
        <v>-1.5144499999999999E-7</v>
      </c>
      <c r="AR733">
        <v>9.1238599999999995E-4</v>
      </c>
      <c r="AS733">
        <v>0</v>
      </c>
      <c r="AT733">
        <v>0</v>
      </c>
    </row>
    <row r="734" spans="1:46" x14ac:dyDescent="0.2">
      <c r="A734">
        <v>730</v>
      </c>
      <c r="B734">
        <v>0</v>
      </c>
      <c r="C734">
        <v>9.0950899999999997E-4</v>
      </c>
      <c r="D734">
        <v>0</v>
      </c>
      <c r="E734">
        <v>0</v>
      </c>
      <c r="G734">
        <v>729</v>
      </c>
      <c r="H734" s="1">
        <v>-3.3087200000000003E-23</v>
      </c>
      <c r="I734">
        <v>9.1026500000000005E-4</v>
      </c>
      <c r="J734">
        <v>0</v>
      </c>
      <c r="K734">
        <v>0</v>
      </c>
      <c r="L734">
        <v>729</v>
      </c>
      <c r="M734">
        <v>0</v>
      </c>
      <c r="N734">
        <v>9.1025500000000001E-4</v>
      </c>
      <c r="O734">
        <v>0</v>
      </c>
      <c r="P734">
        <v>0</v>
      </c>
      <c r="R734">
        <v>729</v>
      </c>
      <c r="S734" s="1">
        <v>-6.6174400000000005E-23</v>
      </c>
      <c r="T734">
        <v>1.8205300000000001E-3</v>
      </c>
      <c r="U734">
        <v>0</v>
      </c>
      <c r="V734">
        <v>0</v>
      </c>
      <c r="X734">
        <v>729</v>
      </c>
      <c r="Y734" s="1">
        <v>-1.5144499999999999E-7</v>
      </c>
      <c r="Z734">
        <v>9.12417E-4</v>
      </c>
      <c r="AA734">
        <v>0</v>
      </c>
      <c r="AB734">
        <v>0</v>
      </c>
      <c r="AD734">
        <v>729</v>
      </c>
      <c r="AE734" s="1">
        <v>-1.5144499999999999E-7</v>
      </c>
      <c r="AF734">
        <v>9.12417E-4</v>
      </c>
      <c r="AG734">
        <v>0</v>
      </c>
      <c r="AH734">
        <v>0</v>
      </c>
      <c r="AJ734">
        <v>729</v>
      </c>
      <c r="AK734" s="1">
        <v>-1.5144499999999999E-7</v>
      </c>
      <c r="AL734">
        <v>9.12417E-4</v>
      </c>
      <c r="AM734">
        <v>0</v>
      </c>
      <c r="AN734">
        <v>0</v>
      </c>
      <c r="AP734">
        <v>729</v>
      </c>
      <c r="AQ734" s="1">
        <v>-1.5144499999999999E-7</v>
      </c>
      <c r="AR734">
        <v>9.12417E-4</v>
      </c>
      <c r="AS734">
        <v>0</v>
      </c>
      <c r="AT734">
        <v>0</v>
      </c>
    </row>
    <row r="735" spans="1:46" x14ac:dyDescent="0.2">
      <c r="A735">
        <v>731</v>
      </c>
      <c r="B735">
        <v>0</v>
      </c>
      <c r="C735">
        <v>9.0957699999999995E-4</v>
      </c>
      <c r="D735">
        <v>0</v>
      </c>
      <c r="E735">
        <v>0</v>
      </c>
      <c r="G735">
        <v>730</v>
      </c>
      <c r="H735" s="1">
        <v>-3.3087200000000003E-23</v>
      </c>
      <c r="I735">
        <v>9.1032799999999996E-4</v>
      </c>
      <c r="J735">
        <v>0</v>
      </c>
      <c r="K735">
        <v>0</v>
      </c>
      <c r="L735">
        <v>730.05</v>
      </c>
      <c r="M735">
        <v>0</v>
      </c>
      <c r="N735">
        <v>9.1032099999999996E-4</v>
      </c>
      <c r="O735">
        <v>0</v>
      </c>
      <c r="P735">
        <v>0</v>
      </c>
      <c r="R735">
        <v>730</v>
      </c>
      <c r="S735" s="1">
        <v>-6.6174400000000005E-23</v>
      </c>
      <c r="T735">
        <v>1.82066E-3</v>
      </c>
      <c r="U735">
        <v>0</v>
      </c>
      <c r="V735">
        <v>0</v>
      </c>
      <c r="X735">
        <v>730</v>
      </c>
      <c r="Y735" s="1">
        <v>-1.5144499999999999E-7</v>
      </c>
      <c r="Z735">
        <v>9.1244600000000003E-4</v>
      </c>
      <c r="AA735">
        <v>0</v>
      </c>
      <c r="AB735">
        <v>0</v>
      </c>
      <c r="AD735">
        <v>730</v>
      </c>
      <c r="AE735" s="1">
        <v>-1.5144499999999999E-7</v>
      </c>
      <c r="AF735">
        <v>9.1244600000000003E-4</v>
      </c>
      <c r="AG735">
        <v>0</v>
      </c>
      <c r="AH735">
        <v>0</v>
      </c>
      <c r="AJ735">
        <v>730</v>
      </c>
      <c r="AK735" s="1">
        <v>-1.5144499999999999E-7</v>
      </c>
      <c r="AL735">
        <v>9.1244600000000003E-4</v>
      </c>
      <c r="AM735">
        <v>0</v>
      </c>
      <c r="AN735">
        <v>0</v>
      </c>
      <c r="AP735">
        <v>730</v>
      </c>
      <c r="AQ735" s="1">
        <v>-1.5144499999999999E-7</v>
      </c>
      <c r="AR735">
        <v>9.1244600000000003E-4</v>
      </c>
      <c r="AS735">
        <v>0</v>
      </c>
      <c r="AT735">
        <v>0</v>
      </c>
    </row>
    <row r="736" spans="1:46" x14ac:dyDescent="0.2">
      <c r="A736">
        <v>732</v>
      </c>
      <c r="B736">
        <v>0</v>
      </c>
      <c r="C736">
        <v>9.0964300000000002E-4</v>
      </c>
      <c r="D736">
        <v>0</v>
      </c>
      <c r="E736">
        <v>0</v>
      </c>
      <c r="G736">
        <v>731</v>
      </c>
      <c r="H736" s="1">
        <v>-3.3087200000000003E-23</v>
      </c>
      <c r="I736">
        <v>9.1038899999999995E-4</v>
      </c>
      <c r="J736">
        <v>0</v>
      </c>
      <c r="K736">
        <v>0</v>
      </c>
      <c r="L736">
        <v>731.02499999999998</v>
      </c>
      <c r="M736">
        <v>0</v>
      </c>
      <c r="N736">
        <v>9.1038100000000004E-4</v>
      </c>
      <c r="O736">
        <v>0</v>
      </c>
      <c r="P736">
        <v>0</v>
      </c>
      <c r="R736">
        <v>731</v>
      </c>
      <c r="S736" s="1">
        <v>-6.6174400000000005E-23</v>
      </c>
      <c r="T736">
        <v>1.8207799999999999E-3</v>
      </c>
      <c r="U736">
        <v>0</v>
      </c>
      <c r="V736">
        <v>0</v>
      </c>
      <c r="X736">
        <v>731</v>
      </c>
      <c r="Y736" s="1">
        <v>-1.5144499999999999E-7</v>
      </c>
      <c r="Z736">
        <v>9.1247500000000005E-4</v>
      </c>
      <c r="AA736">
        <v>0</v>
      </c>
      <c r="AB736">
        <v>0</v>
      </c>
      <c r="AD736">
        <v>731</v>
      </c>
      <c r="AE736" s="1">
        <v>-1.5144499999999999E-7</v>
      </c>
      <c r="AF736">
        <v>9.1247500000000005E-4</v>
      </c>
      <c r="AG736">
        <v>0</v>
      </c>
      <c r="AH736">
        <v>0</v>
      </c>
      <c r="AJ736">
        <v>731</v>
      </c>
      <c r="AK736" s="1">
        <v>-1.5144499999999999E-7</v>
      </c>
      <c r="AL736">
        <v>9.1247500000000005E-4</v>
      </c>
      <c r="AM736">
        <v>0</v>
      </c>
      <c r="AN736">
        <v>0</v>
      </c>
      <c r="AP736">
        <v>731</v>
      </c>
      <c r="AQ736" s="1">
        <v>-1.5144499999999999E-7</v>
      </c>
      <c r="AR736">
        <v>9.1247500000000005E-4</v>
      </c>
      <c r="AS736">
        <v>0</v>
      </c>
      <c r="AT736">
        <v>0</v>
      </c>
    </row>
    <row r="737" spans="1:46" x14ac:dyDescent="0.2">
      <c r="A737">
        <v>733</v>
      </c>
      <c r="B737">
        <v>0</v>
      </c>
      <c r="C737">
        <v>9.0970899999999997E-4</v>
      </c>
      <c r="D737">
        <v>0</v>
      </c>
      <c r="E737">
        <v>0</v>
      </c>
      <c r="G737">
        <v>732</v>
      </c>
      <c r="H737" s="1">
        <v>-3.3087200000000003E-23</v>
      </c>
      <c r="I737">
        <v>9.1045000000000004E-4</v>
      </c>
      <c r="J737">
        <v>0</v>
      </c>
      <c r="K737">
        <v>0</v>
      </c>
      <c r="L737">
        <v>732</v>
      </c>
      <c r="M737">
        <v>0</v>
      </c>
      <c r="N737">
        <v>9.1044100000000001E-4</v>
      </c>
      <c r="O737">
        <v>0</v>
      </c>
      <c r="P737">
        <v>0</v>
      </c>
      <c r="R737">
        <v>732</v>
      </c>
      <c r="S737" s="1">
        <v>-6.6174400000000005E-23</v>
      </c>
      <c r="T737">
        <v>1.8209000000000001E-3</v>
      </c>
      <c r="U737">
        <v>0</v>
      </c>
      <c r="V737">
        <v>0</v>
      </c>
      <c r="X737">
        <v>732</v>
      </c>
      <c r="Y737" s="1">
        <v>-1.5144499999999999E-7</v>
      </c>
      <c r="Z737">
        <v>9.1250299999999995E-4</v>
      </c>
      <c r="AA737">
        <v>0</v>
      </c>
      <c r="AB737">
        <v>0</v>
      </c>
      <c r="AD737">
        <v>732</v>
      </c>
      <c r="AE737" s="1">
        <v>-1.5144499999999999E-7</v>
      </c>
      <c r="AF737">
        <v>9.1250299999999995E-4</v>
      </c>
      <c r="AG737">
        <v>0</v>
      </c>
      <c r="AH737">
        <v>0</v>
      </c>
      <c r="AJ737">
        <v>732</v>
      </c>
      <c r="AK737" s="1">
        <v>-1.5144499999999999E-7</v>
      </c>
      <c r="AL737">
        <v>9.1250299999999995E-4</v>
      </c>
      <c r="AM737">
        <v>0</v>
      </c>
      <c r="AN737">
        <v>0</v>
      </c>
      <c r="AP737">
        <v>732</v>
      </c>
      <c r="AQ737" s="1">
        <v>-1.5144499999999999E-7</v>
      </c>
      <c r="AR737">
        <v>9.1250299999999995E-4</v>
      </c>
      <c r="AS737">
        <v>0</v>
      </c>
      <c r="AT737">
        <v>0</v>
      </c>
    </row>
    <row r="738" spans="1:46" x14ac:dyDescent="0.2">
      <c r="A738">
        <v>734</v>
      </c>
      <c r="B738">
        <v>0</v>
      </c>
      <c r="C738">
        <v>9.0977300000000001E-4</v>
      </c>
      <c r="D738">
        <v>0</v>
      </c>
      <c r="E738">
        <v>0</v>
      </c>
      <c r="G738">
        <v>733</v>
      </c>
      <c r="H738" s="1">
        <v>-3.3087200000000003E-23</v>
      </c>
      <c r="I738">
        <v>9.1050899999999999E-4</v>
      </c>
      <c r="J738">
        <v>0</v>
      </c>
      <c r="K738">
        <v>0</v>
      </c>
      <c r="L738">
        <v>733.05</v>
      </c>
      <c r="M738">
        <v>0</v>
      </c>
      <c r="N738">
        <v>9.1050300000000001E-4</v>
      </c>
      <c r="O738">
        <v>0</v>
      </c>
      <c r="P738">
        <v>0</v>
      </c>
      <c r="R738">
        <v>733</v>
      </c>
      <c r="S738" s="1">
        <v>-6.6174400000000005E-23</v>
      </c>
      <c r="T738">
        <v>1.82102E-3</v>
      </c>
      <c r="U738">
        <v>0</v>
      </c>
      <c r="V738">
        <v>0</v>
      </c>
      <c r="X738">
        <v>733</v>
      </c>
      <c r="Y738" s="1">
        <v>-1.5144499999999999E-7</v>
      </c>
      <c r="Z738">
        <v>9.1253000000000005E-4</v>
      </c>
      <c r="AA738">
        <v>0</v>
      </c>
      <c r="AB738">
        <v>0</v>
      </c>
      <c r="AD738">
        <v>733</v>
      </c>
      <c r="AE738" s="1">
        <v>-1.5144499999999999E-7</v>
      </c>
      <c r="AF738">
        <v>9.1253000000000005E-4</v>
      </c>
      <c r="AG738">
        <v>0</v>
      </c>
      <c r="AH738">
        <v>0</v>
      </c>
      <c r="AJ738">
        <v>733</v>
      </c>
      <c r="AK738" s="1">
        <v>-1.5144499999999999E-7</v>
      </c>
      <c r="AL738">
        <v>9.1253000000000005E-4</v>
      </c>
      <c r="AM738">
        <v>0</v>
      </c>
      <c r="AN738">
        <v>0</v>
      </c>
      <c r="AP738">
        <v>733</v>
      </c>
      <c r="AQ738" s="1">
        <v>-1.5144499999999999E-7</v>
      </c>
      <c r="AR738">
        <v>9.1253000000000005E-4</v>
      </c>
      <c r="AS738">
        <v>0</v>
      </c>
      <c r="AT738">
        <v>0</v>
      </c>
    </row>
    <row r="739" spans="1:46" x14ac:dyDescent="0.2">
      <c r="A739">
        <v>735</v>
      </c>
      <c r="B739">
        <v>0</v>
      </c>
      <c r="C739">
        <v>9.0983700000000004E-4</v>
      </c>
      <c r="D739">
        <v>0</v>
      </c>
      <c r="E739">
        <v>0</v>
      </c>
      <c r="G739">
        <v>734</v>
      </c>
      <c r="H739" s="1">
        <v>-3.3087200000000003E-23</v>
      </c>
      <c r="I739">
        <v>9.1056799999999995E-4</v>
      </c>
      <c r="J739">
        <v>0</v>
      </c>
      <c r="K739">
        <v>0</v>
      </c>
      <c r="L739">
        <v>734.02499999999998</v>
      </c>
      <c r="M739">
        <v>0</v>
      </c>
      <c r="N739">
        <v>9.1056000000000004E-4</v>
      </c>
      <c r="O739">
        <v>0</v>
      </c>
      <c r="P739">
        <v>0</v>
      </c>
      <c r="R739">
        <v>734</v>
      </c>
      <c r="S739" s="1">
        <v>-6.6174400000000005E-23</v>
      </c>
      <c r="T739">
        <v>1.82114E-3</v>
      </c>
      <c r="U739">
        <v>0</v>
      </c>
      <c r="V739">
        <v>0</v>
      </c>
      <c r="X739">
        <v>734</v>
      </c>
      <c r="Y739" s="1">
        <v>-1.5144499999999999E-7</v>
      </c>
      <c r="Z739">
        <v>9.1255700000000004E-4</v>
      </c>
      <c r="AA739">
        <v>0</v>
      </c>
      <c r="AB739">
        <v>0</v>
      </c>
      <c r="AD739">
        <v>734</v>
      </c>
      <c r="AE739" s="1">
        <v>-1.5144499999999999E-7</v>
      </c>
      <c r="AF739">
        <v>9.1255700000000004E-4</v>
      </c>
      <c r="AG739">
        <v>0</v>
      </c>
      <c r="AH739">
        <v>0</v>
      </c>
      <c r="AJ739">
        <v>734</v>
      </c>
      <c r="AK739" s="1">
        <v>-1.5144499999999999E-7</v>
      </c>
      <c r="AL739">
        <v>9.1255700000000004E-4</v>
      </c>
      <c r="AM739">
        <v>0</v>
      </c>
      <c r="AN739">
        <v>0</v>
      </c>
      <c r="AP739">
        <v>734</v>
      </c>
      <c r="AQ739" s="1">
        <v>-1.5144499999999999E-7</v>
      </c>
      <c r="AR739">
        <v>9.1255700000000004E-4</v>
      </c>
      <c r="AS739">
        <v>0</v>
      </c>
      <c r="AT739">
        <v>0</v>
      </c>
    </row>
    <row r="740" spans="1:46" x14ac:dyDescent="0.2">
      <c r="A740">
        <v>736</v>
      </c>
      <c r="B740">
        <v>0</v>
      </c>
      <c r="C740">
        <v>9.0990000000000005E-4</v>
      </c>
      <c r="D740">
        <v>0</v>
      </c>
      <c r="E740">
        <v>0</v>
      </c>
      <c r="G740">
        <v>735</v>
      </c>
      <c r="H740" s="1">
        <v>-3.3087200000000003E-23</v>
      </c>
      <c r="I740">
        <v>9.1062499999999998E-4</v>
      </c>
      <c r="J740">
        <v>0</v>
      </c>
      <c r="K740">
        <v>0</v>
      </c>
      <c r="L740">
        <v>735</v>
      </c>
      <c r="M740">
        <v>0</v>
      </c>
      <c r="N740">
        <v>9.1061600000000005E-4</v>
      </c>
      <c r="O740">
        <v>0</v>
      </c>
      <c r="P740">
        <v>0</v>
      </c>
      <c r="R740">
        <v>735</v>
      </c>
      <c r="S740" s="1">
        <v>-6.6174400000000005E-23</v>
      </c>
      <c r="T740">
        <v>1.82125E-3</v>
      </c>
      <c r="U740">
        <v>0</v>
      </c>
      <c r="V740">
        <v>0</v>
      </c>
      <c r="X740">
        <v>735</v>
      </c>
      <c r="Y740" s="1">
        <v>-1.5144499999999999E-7</v>
      </c>
      <c r="Z740">
        <v>9.1258300000000001E-4</v>
      </c>
      <c r="AA740">
        <v>0</v>
      </c>
      <c r="AB740">
        <v>0</v>
      </c>
      <c r="AD740">
        <v>735</v>
      </c>
      <c r="AE740" s="1">
        <v>-1.5144499999999999E-7</v>
      </c>
      <c r="AF740">
        <v>9.1258300000000001E-4</v>
      </c>
      <c r="AG740">
        <v>0</v>
      </c>
      <c r="AH740">
        <v>0</v>
      </c>
      <c r="AJ740">
        <v>735</v>
      </c>
      <c r="AK740" s="1">
        <v>-1.5144499999999999E-7</v>
      </c>
      <c r="AL740">
        <v>9.1258300000000001E-4</v>
      </c>
      <c r="AM740">
        <v>0</v>
      </c>
      <c r="AN740">
        <v>0</v>
      </c>
      <c r="AP740">
        <v>735</v>
      </c>
      <c r="AQ740" s="1">
        <v>-1.5144499999999999E-7</v>
      </c>
      <c r="AR740">
        <v>9.1258300000000001E-4</v>
      </c>
      <c r="AS740">
        <v>0</v>
      </c>
      <c r="AT740">
        <v>0</v>
      </c>
    </row>
    <row r="741" spans="1:46" x14ac:dyDescent="0.2">
      <c r="A741">
        <v>737</v>
      </c>
      <c r="B741">
        <v>0</v>
      </c>
      <c r="C741">
        <v>9.0996100000000004E-4</v>
      </c>
      <c r="D741">
        <v>0</v>
      </c>
      <c r="E741">
        <v>0</v>
      </c>
      <c r="G741">
        <v>736</v>
      </c>
      <c r="H741" s="1">
        <v>-3.3087200000000003E-23</v>
      </c>
      <c r="I741">
        <v>9.1068200000000001E-4</v>
      </c>
      <c r="J741">
        <v>0</v>
      </c>
      <c r="K741">
        <v>0</v>
      </c>
      <c r="L741">
        <v>736.05</v>
      </c>
      <c r="M741">
        <v>0</v>
      </c>
      <c r="N741">
        <v>9.1067600000000002E-4</v>
      </c>
      <c r="O741">
        <v>0</v>
      </c>
      <c r="P741">
        <v>0</v>
      </c>
      <c r="R741">
        <v>736</v>
      </c>
      <c r="S741" s="1">
        <v>-6.6174400000000005E-23</v>
      </c>
      <c r="T741">
        <v>1.8213599999999999E-3</v>
      </c>
      <c r="U741">
        <v>0</v>
      </c>
      <c r="V741">
        <v>0</v>
      </c>
      <c r="X741">
        <v>736</v>
      </c>
      <c r="Y741" s="1">
        <v>-1.5144499999999999E-7</v>
      </c>
      <c r="Z741">
        <v>9.1260799999999997E-4</v>
      </c>
      <c r="AA741">
        <v>0</v>
      </c>
      <c r="AB741">
        <v>0</v>
      </c>
      <c r="AD741">
        <v>736</v>
      </c>
      <c r="AE741" s="1">
        <v>-1.5144499999999999E-7</v>
      </c>
      <c r="AF741">
        <v>9.1260799999999997E-4</v>
      </c>
      <c r="AG741">
        <v>0</v>
      </c>
      <c r="AH741">
        <v>0</v>
      </c>
      <c r="AJ741">
        <v>736</v>
      </c>
      <c r="AK741" s="1">
        <v>-1.5144499999999999E-7</v>
      </c>
      <c r="AL741">
        <v>9.1260799999999997E-4</v>
      </c>
      <c r="AM741">
        <v>0</v>
      </c>
      <c r="AN741">
        <v>0</v>
      </c>
      <c r="AP741">
        <v>736</v>
      </c>
      <c r="AQ741" s="1">
        <v>-1.5144499999999999E-7</v>
      </c>
      <c r="AR741">
        <v>9.1260799999999997E-4</v>
      </c>
      <c r="AS741">
        <v>0</v>
      </c>
      <c r="AT741">
        <v>0</v>
      </c>
    </row>
    <row r="742" spans="1:46" x14ac:dyDescent="0.2">
      <c r="A742">
        <v>738</v>
      </c>
      <c r="B742">
        <v>0</v>
      </c>
      <c r="C742">
        <v>9.1002200000000002E-4</v>
      </c>
      <c r="D742">
        <v>0</v>
      </c>
      <c r="E742">
        <v>0</v>
      </c>
      <c r="G742">
        <v>737</v>
      </c>
      <c r="H742" s="1">
        <v>-3.3087200000000003E-23</v>
      </c>
      <c r="I742">
        <v>9.10737E-4</v>
      </c>
      <c r="J742">
        <v>0</v>
      </c>
      <c r="K742">
        <v>0</v>
      </c>
      <c r="L742">
        <v>737.02499999999998</v>
      </c>
      <c r="M742">
        <v>0</v>
      </c>
      <c r="N742">
        <v>9.1073E-4</v>
      </c>
      <c r="O742">
        <v>0</v>
      </c>
      <c r="P742">
        <v>0</v>
      </c>
      <c r="R742">
        <v>737</v>
      </c>
      <c r="S742" s="1">
        <v>-6.6174400000000005E-23</v>
      </c>
      <c r="T742">
        <v>1.8214699999999999E-3</v>
      </c>
      <c r="U742">
        <v>0</v>
      </c>
      <c r="V742">
        <v>0</v>
      </c>
      <c r="X742">
        <v>737</v>
      </c>
      <c r="Y742" s="1">
        <v>-1.5144499999999999E-7</v>
      </c>
      <c r="Z742">
        <v>9.1263300000000004E-4</v>
      </c>
      <c r="AA742">
        <v>0</v>
      </c>
      <c r="AB742">
        <v>0</v>
      </c>
      <c r="AD742">
        <v>737</v>
      </c>
      <c r="AE742" s="1">
        <v>-1.5144499999999999E-7</v>
      </c>
      <c r="AF742">
        <v>9.1263300000000004E-4</v>
      </c>
      <c r="AG742">
        <v>0</v>
      </c>
      <c r="AH742">
        <v>0</v>
      </c>
      <c r="AJ742">
        <v>737</v>
      </c>
      <c r="AK742" s="1">
        <v>-1.5144499999999999E-7</v>
      </c>
      <c r="AL742">
        <v>9.1263300000000004E-4</v>
      </c>
      <c r="AM742">
        <v>0</v>
      </c>
      <c r="AN742">
        <v>0</v>
      </c>
      <c r="AP742">
        <v>737</v>
      </c>
      <c r="AQ742" s="1">
        <v>-1.5144499999999999E-7</v>
      </c>
      <c r="AR742">
        <v>9.1263300000000004E-4</v>
      </c>
      <c r="AS742">
        <v>0</v>
      </c>
      <c r="AT742">
        <v>0</v>
      </c>
    </row>
    <row r="743" spans="1:46" x14ac:dyDescent="0.2">
      <c r="A743">
        <v>739</v>
      </c>
      <c r="B743">
        <v>0</v>
      </c>
      <c r="C743">
        <v>9.1008199999999999E-4</v>
      </c>
      <c r="D743">
        <v>0</v>
      </c>
      <c r="E743">
        <v>0</v>
      </c>
      <c r="G743">
        <v>738</v>
      </c>
      <c r="H743" s="1">
        <v>-3.3087200000000003E-23</v>
      </c>
      <c r="I743">
        <v>9.10792E-4</v>
      </c>
      <c r="J743">
        <v>0</v>
      </c>
      <c r="K743">
        <v>0</v>
      </c>
      <c r="L743">
        <v>738</v>
      </c>
      <c r="M743">
        <v>0</v>
      </c>
      <c r="N743">
        <v>9.1078299999999997E-4</v>
      </c>
      <c r="O743">
        <v>0</v>
      </c>
      <c r="P743">
        <v>0</v>
      </c>
      <c r="R743">
        <v>738</v>
      </c>
      <c r="S743" s="1">
        <v>-6.6174400000000005E-23</v>
      </c>
      <c r="T743">
        <v>1.8215799999999999E-3</v>
      </c>
      <c r="U743">
        <v>0</v>
      </c>
      <c r="V743">
        <v>0</v>
      </c>
      <c r="X743">
        <v>738</v>
      </c>
      <c r="Y743" s="1">
        <v>-1.5144499999999999E-7</v>
      </c>
      <c r="Z743">
        <v>9.1265699999999999E-4</v>
      </c>
      <c r="AA743">
        <v>0</v>
      </c>
      <c r="AB743">
        <v>0</v>
      </c>
      <c r="AD743">
        <v>738</v>
      </c>
      <c r="AE743" s="1">
        <v>-1.5144499999999999E-7</v>
      </c>
      <c r="AF743">
        <v>9.1265699999999999E-4</v>
      </c>
      <c r="AG743">
        <v>0</v>
      </c>
      <c r="AH743">
        <v>0</v>
      </c>
      <c r="AJ743">
        <v>738</v>
      </c>
      <c r="AK743" s="1">
        <v>-1.5144499999999999E-7</v>
      </c>
      <c r="AL743">
        <v>9.1265699999999999E-4</v>
      </c>
      <c r="AM743">
        <v>0</v>
      </c>
      <c r="AN743">
        <v>0</v>
      </c>
      <c r="AP743">
        <v>738</v>
      </c>
      <c r="AQ743" s="1">
        <v>-1.5144499999999999E-7</v>
      </c>
      <c r="AR743">
        <v>9.1265699999999999E-4</v>
      </c>
      <c r="AS743">
        <v>0</v>
      </c>
      <c r="AT743">
        <v>0</v>
      </c>
    </row>
    <row r="744" spans="1:46" x14ac:dyDescent="0.2">
      <c r="A744">
        <v>740</v>
      </c>
      <c r="B744">
        <v>0</v>
      </c>
      <c r="C744">
        <v>9.1014100000000005E-4</v>
      </c>
      <c r="D744">
        <v>0</v>
      </c>
      <c r="E744">
        <v>0</v>
      </c>
      <c r="G744">
        <v>739</v>
      </c>
      <c r="H744" s="1">
        <v>-3.3087200000000003E-23</v>
      </c>
      <c r="I744">
        <v>9.1084499999999997E-4</v>
      </c>
      <c r="J744">
        <v>0</v>
      </c>
      <c r="K744">
        <v>0</v>
      </c>
      <c r="L744">
        <v>739.05</v>
      </c>
      <c r="M744">
        <v>0</v>
      </c>
      <c r="N744">
        <v>9.1083899999999998E-4</v>
      </c>
      <c r="O744">
        <v>0</v>
      </c>
      <c r="P744">
        <v>0</v>
      </c>
      <c r="R744">
        <v>739</v>
      </c>
      <c r="S744" s="1">
        <v>-6.6174400000000005E-23</v>
      </c>
      <c r="T744">
        <v>1.8216899999999999E-3</v>
      </c>
      <c r="U744">
        <v>0</v>
      </c>
      <c r="V744">
        <v>0</v>
      </c>
      <c r="X744">
        <v>739</v>
      </c>
      <c r="Y744" s="1">
        <v>-1.5144499999999999E-7</v>
      </c>
      <c r="Z744">
        <v>9.1268000000000002E-4</v>
      </c>
      <c r="AA744">
        <v>0</v>
      </c>
      <c r="AB744">
        <v>0</v>
      </c>
      <c r="AD744">
        <v>739</v>
      </c>
      <c r="AE744" s="1">
        <v>-1.5144499999999999E-7</v>
      </c>
      <c r="AF744">
        <v>9.1268000000000002E-4</v>
      </c>
      <c r="AG744">
        <v>0</v>
      </c>
      <c r="AH744">
        <v>0</v>
      </c>
      <c r="AJ744">
        <v>739</v>
      </c>
      <c r="AK744" s="1">
        <v>-1.5144499999999999E-7</v>
      </c>
      <c r="AL744">
        <v>9.1268000000000002E-4</v>
      </c>
      <c r="AM744">
        <v>0</v>
      </c>
      <c r="AN744">
        <v>0</v>
      </c>
      <c r="AP744">
        <v>739</v>
      </c>
      <c r="AQ744" s="1">
        <v>-1.5144499999999999E-7</v>
      </c>
      <c r="AR744">
        <v>9.1268000000000002E-4</v>
      </c>
      <c r="AS744">
        <v>0</v>
      </c>
      <c r="AT744">
        <v>0</v>
      </c>
    </row>
    <row r="745" spans="1:46" x14ac:dyDescent="0.2">
      <c r="A745">
        <v>741</v>
      </c>
      <c r="B745">
        <v>0</v>
      </c>
      <c r="C745">
        <v>9.1019899999999999E-4</v>
      </c>
      <c r="D745">
        <v>0</v>
      </c>
      <c r="E745">
        <v>0</v>
      </c>
      <c r="G745">
        <v>740</v>
      </c>
      <c r="H745" s="1">
        <v>-3.3087200000000003E-23</v>
      </c>
      <c r="I745">
        <v>9.1089800000000005E-4</v>
      </c>
      <c r="J745">
        <v>0</v>
      </c>
      <c r="K745">
        <v>0</v>
      </c>
      <c r="L745">
        <v>740.02499999999998</v>
      </c>
      <c r="M745">
        <v>0</v>
      </c>
      <c r="N745">
        <v>9.1089100000000004E-4</v>
      </c>
      <c r="O745">
        <v>0</v>
      </c>
      <c r="P745">
        <v>0</v>
      </c>
      <c r="R745">
        <v>740</v>
      </c>
      <c r="S745" s="1">
        <v>-6.6174400000000005E-23</v>
      </c>
      <c r="T745">
        <v>1.8217999999999999E-3</v>
      </c>
      <c r="U745">
        <v>0</v>
      </c>
      <c r="V745">
        <v>0</v>
      </c>
      <c r="X745">
        <v>740</v>
      </c>
      <c r="Y745" s="1">
        <v>-1.5144499999999999E-7</v>
      </c>
      <c r="Z745">
        <v>9.1270299999999995E-4</v>
      </c>
      <c r="AA745">
        <v>0</v>
      </c>
      <c r="AB745">
        <v>0</v>
      </c>
      <c r="AD745">
        <v>740</v>
      </c>
      <c r="AE745" s="1">
        <v>-1.5144499999999999E-7</v>
      </c>
      <c r="AF745">
        <v>9.1270299999999995E-4</v>
      </c>
      <c r="AG745">
        <v>0</v>
      </c>
      <c r="AH745">
        <v>0</v>
      </c>
      <c r="AJ745">
        <v>740</v>
      </c>
      <c r="AK745" s="1">
        <v>-1.5144499999999999E-7</v>
      </c>
      <c r="AL745">
        <v>9.1270299999999995E-4</v>
      </c>
      <c r="AM745">
        <v>0</v>
      </c>
      <c r="AN745">
        <v>0</v>
      </c>
      <c r="AP745">
        <v>740</v>
      </c>
      <c r="AQ745" s="1">
        <v>-1.5144499999999999E-7</v>
      </c>
      <c r="AR745">
        <v>9.1270299999999995E-4</v>
      </c>
      <c r="AS745">
        <v>0</v>
      </c>
      <c r="AT745">
        <v>0</v>
      </c>
    </row>
    <row r="746" spans="1:46" x14ac:dyDescent="0.2">
      <c r="A746">
        <v>742</v>
      </c>
      <c r="B746">
        <v>0</v>
      </c>
      <c r="C746">
        <v>9.1025600000000002E-4</v>
      </c>
      <c r="D746">
        <v>0</v>
      </c>
      <c r="E746">
        <v>0</v>
      </c>
      <c r="G746">
        <v>741</v>
      </c>
      <c r="H746" s="1">
        <v>-3.3087200000000003E-23</v>
      </c>
      <c r="I746">
        <v>9.1094899999999998E-4</v>
      </c>
      <c r="J746">
        <v>0</v>
      </c>
      <c r="K746">
        <v>0</v>
      </c>
      <c r="L746">
        <v>741</v>
      </c>
      <c r="M746">
        <v>0</v>
      </c>
      <c r="N746">
        <v>9.1094099999999996E-4</v>
      </c>
      <c r="O746">
        <v>0</v>
      </c>
      <c r="P746">
        <v>0</v>
      </c>
      <c r="R746">
        <v>741</v>
      </c>
      <c r="S746" s="1">
        <v>-6.6174400000000005E-23</v>
      </c>
      <c r="T746">
        <v>1.8219E-3</v>
      </c>
      <c r="U746">
        <v>0</v>
      </c>
      <c r="V746">
        <v>0</v>
      </c>
      <c r="X746">
        <v>741</v>
      </c>
      <c r="Y746" s="1">
        <v>-1.5144499999999999E-7</v>
      </c>
      <c r="Z746">
        <v>9.1272499999999997E-4</v>
      </c>
      <c r="AA746">
        <v>0</v>
      </c>
      <c r="AB746">
        <v>0</v>
      </c>
      <c r="AD746">
        <v>741</v>
      </c>
      <c r="AE746" s="1">
        <v>-1.5144499999999999E-7</v>
      </c>
      <c r="AF746">
        <v>9.1272499999999997E-4</v>
      </c>
      <c r="AG746">
        <v>0</v>
      </c>
      <c r="AH746">
        <v>0</v>
      </c>
      <c r="AJ746">
        <v>741</v>
      </c>
      <c r="AK746" s="1">
        <v>-1.5144499999999999E-7</v>
      </c>
      <c r="AL746">
        <v>9.1272499999999997E-4</v>
      </c>
      <c r="AM746">
        <v>0</v>
      </c>
      <c r="AN746">
        <v>0</v>
      </c>
      <c r="AP746">
        <v>741</v>
      </c>
      <c r="AQ746" s="1">
        <v>-1.5144499999999999E-7</v>
      </c>
      <c r="AR746">
        <v>9.1272499999999997E-4</v>
      </c>
      <c r="AS746">
        <v>0</v>
      </c>
      <c r="AT746">
        <v>0</v>
      </c>
    </row>
    <row r="747" spans="1:46" x14ac:dyDescent="0.2">
      <c r="A747">
        <v>743</v>
      </c>
      <c r="B747">
        <v>0</v>
      </c>
      <c r="C747">
        <v>9.1031200000000004E-4</v>
      </c>
      <c r="D747">
        <v>0</v>
      </c>
      <c r="E747">
        <v>0</v>
      </c>
      <c r="G747">
        <v>742</v>
      </c>
      <c r="H747" s="1">
        <v>-3.3087200000000003E-23</v>
      </c>
      <c r="I747">
        <v>9.1100000000000003E-4</v>
      </c>
      <c r="J747">
        <v>0</v>
      </c>
      <c r="K747">
        <v>0</v>
      </c>
      <c r="L747">
        <v>742.05</v>
      </c>
      <c r="M747">
        <v>0</v>
      </c>
      <c r="N747">
        <v>9.1099400000000004E-4</v>
      </c>
      <c r="O747">
        <v>0</v>
      </c>
      <c r="P747">
        <v>0</v>
      </c>
      <c r="R747">
        <v>742</v>
      </c>
      <c r="S747" s="1">
        <v>-6.6174400000000005E-23</v>
      </c>
      <c r="T747">
        <v>1.8220000000000001E-3</v>
      </c>
      <c r="U747">
        <v>0</v>
      </c>
      <c r="V747">
        <v>0</v>
      </c>
      <c r="X747">
        <v>742</v>
      </c>
      <c r="Y747" s="1">
        <v>-1.5144499999999999E-7</v>
      </c>
      <c r="Z747">
        <v>9.1274699999999999E-4</v>
      </c>
      <c r="AA747">
        <v>0</v>
      </c>
      <c r="AB747">
        <v>0</v>
      </c>
      <c r="AD747">
        <v>742</v>
      </c>
      <c r="AE747" s="1">
        <v>-1.5144499999999999E-7</v>
      </c>
      <c r="AF747">
        <v>9.1274699999999999E-4</v>
      </c>
      <c r="AG747">
        <v>0</v>
      </c>
      <c r="AH747">
        <v>0</v>
      </c>
      <c r="AJ747">
        <v>742</v>
      </c>
      <c r="AK747" s="1">
        <v>-1.5144499999999999E-7</v>
      </c>
      <c r="AL747">
        <v>9.1274699999999999E-4</v>
      </c>
      <c r="AM747">
        <v>0</v>
      </c>
      <c r="AN747">
        <v>0</v>
      </c>
      <c r="AP747">
        <v>742</v>
      </c>
      <c r="AQ747" s="1">
        <v>-1.5144499999999999E-7</v>
      </c>
      <c r="AR747">
        <v>9.1274699999999999E-4</v>
      </c>
      <c r="AS747">
        <v>0</v>
      </c>
      <c r="AT747">
        <v>0</v>
      </c>
    </row>
    <row r="748" spans="1:46" x14ac:dyDescent="0.2">
      <c r="A748">
        <v>744</v>
      </c>
      <c r="B748">
        <v>0</v>
      </c>
      <c r="C748">
        <v>9.1036700000000003E-4</v>
      </c>
      <c r="D748">
        <v>0</v>
      </c>
      <c r="E748">
        <v>0</v>
      </c>
      <c r="G748">
        <v>743</v>
      </c>
      <c r="H748" s="1">
        <v>-3.3087200000000003E-23</v>
      </c>
      <c r="I748">
        <v>9.1105000000000005E-4</v>
      </c>
      <c r="J748">
        <v>0</v>
      </c>
      <c r="K748">
        <v>0</v>
      </c>
      <c r="L748">
        <v>743.02499999999998</v>
      </c>
      <c r="M748">
        <v>0</v>
      </c>
      <c r="N748">
        <v>9.1104300000000005E-4</v>
      </c>
      <c r="O748">
        <v>0</v>
      </c>
      <c r="P748">
        <v>0</v>
      </c>
      <c r="R748">
        <v>743</v>
      </c>
      <c r="S748" s="1">
        <v>-6.6174400000000005E-23</v>
      </c>
      <c r="T748">
        <v>1.8220999999999999E-3</v>
      </c>
      <c r="U748">
        <v>0</v>
      </c>
      <c r="V748">
        <v>0</v>
      </c>
      <c r="X748">
        <v>743</v>
      </c>
      <c r="Y748" s="1">
        <v>-1.5144499999999999E-7</v>
      </c>
      <c r="Z748">
        <v>9.12768E-4</v>
      </c>
      <c r="AA748">
        <v>0</v>
      </c>
      <c r="AB748">
        <v>0</v>
      </c>
      <c r="AD748">
        <v>743</v>
      </c>
      <c r="AE748" s="1">
        <v>-1.5144499999999999E-7</v>
      </c>
      <c r="AF748">
        <v>9.12768E-4</v>
      </c>
      <c r="AG748">
        <v>0</v>
      </c>
      <c r="AH748">
        <v>0</v>
      </c>
      <c r="AJ748">
        <v>743</v>
      </c>
      <c r="AK748" s="1">
        <v>-1.5144499999999999E-7</v>
      </c>
      <c r="AL748">
        <v>9.12768E-4</v>
      </c>
      <c r="AM748">
        <v>0</v>
      </c>
      <c r="AN748">
        <v>0</v>
      </c>
      <c r="AP748">
        <v>743</v>
      </c>
      <c r="AQ748" s="1">
        <v>-1.5144499999999999E-7</v>
      </c>
      <c r="AR748">
        <v>9.12768E-4</v>
      </c>
      <c r="AS748">
        <v>0</v>
      </c>
      <c r="AT748">
        <v>0</v>
      </c>
    </row>
    <row r="749" spans="1:46" x14ac:dyDescent="0.2">
      <c r="A749">
        <v>745</v>
      </c>
      <c r="B749">
        <v>0</v>
      </c>
      <c r="C749">
        <v>9.1042100000000002E-4</v>
      </c>
      <c r="D749">
        <v>0</v>
      </c>
      <c r="E749">
        <v>0</v>
      </c>
      <c r="G749">
        <v>744</v>
      </c>
      <c r="H749" s="1">
        <v>-3.3087200000000003E-23</v>
      </c>
      <c r="I749">
        <v>9.1109899999999996E-4</v>
      </c>
      <c r="J749">
        <v>0</v>
      </c>
      <c r="K749">
        <v>0</v>
      </c>
      <c r="L749">
        <v>744</v>
      </c>
      <c r="M749">
        <v>0</v>
      </c>
      <c r="N749">
        <v>9.1109100000000005E-4</v>
      </c>
      <c r="O749">
        <v>0</v>
      </c>
      <c r="P749">
        <v>0</v>
      </c>
      <c r="R749">
        <v>744</v>
      </c>
      <c r="S749" s="1">
        <v>-6.6174400000000005E-23</v>
      </c>
      <c r="T749">
        <v>1.8221999999999999E-3</v>
      </c>
      <c r="U749">
        <v>0</v>
      </c>
      <c r="V749">
        <v>0</v>
      </c>
      <c r="X749">
        <v>744</v>
      </c>
      <c r="Y749" s="1">
        <v>-1.5144499999999999E-7</v>
      </c>
      <c r="Z749">
        <v>9.12789E-4</v>
      </c>
      <c r="AA749">
        <v>0</v>
      </c>
      <c r="AB749">
        <v>0</v>
      </c>
      <c r="AD749">
        <v>744</v>
      </c>
      <c r="AE749" s="1">
        <v>-1.5144499999999999E-7</v>
      </c>
      <c r="AF749">
        <v>9.12789E-4</v>
      </c>
      <c r="AG749">
        <v>0</v>
      </c>
      <c r="AH749">
        <v>0</v>
      </c>
      <c r="AJ749">
        <v>744</v>
      </c>
      <c r="AK749" s="1">
        <v>-1.5144499999999999E-7</v>
      </c>
      <c r="AL749">
        <v>9.12789E-4</v>
      </c>
      <c r="AM749">
        <v>0</v>
      </c>
      <c r="AN749">
        <v>0</v>
      </c>
      <c r="AP749">
        <v>744</v>
      </c>
      <c r="AQ749" s="1">
        <v>-1.5144499999999999E-7</v>
      </c>
      <c r="AR749">
        <v>9.12789E-4</v>
      </c>
      <c r="AS749">
        <v>0</v>
      </c>
      <c r="AT749">
        <v>0</v>
      </c>
    </row>
    <row r="750" spans="1:46" x14ac:dyDescent="0.2">
      <c r="A750">
        <v>746</v>
      </c>
      <c r="B750">
        <v>0</v>
      </c>
      <c r="C750">
        <v>9.10475E-4</v>
      </c>
      <c r="D750">
        <v>0</v>
      </c>
      <c r="E750">
        <v>0</v>
      </c>
      <c r="G750">
        <v>745</v>
      </c>
      <c r="H750" s="1">
        <v>-3.3087200000000003E-23</v>
      </c>
      <c r="I750">
        <v>9.1114699999999996E-4</v>
      </c>
      <c r="J750">
        <v>0</v>
      </c>
      <c r="K750">
        <v>0</v>
      </c>
      <c r="L750">
        <v>745.05</v>
      </c>
      <c r="M750">
        <v>0</v>
      </c>
      <c r="N750">
        <v>9.1114099999999997E-4</v>
      </c>
      <c r="O750">
        <v>0</v>
      </c>
      <c r="P750">
        <v>0</v>
      </c>
      <c r="R750">
        <v>745</v>
      </c>
      <c r="S750" s="1">
        <v>-6.6174400000000005E-23</v>
      </c>
      <c r="T750">
        <v>1.8222900000000001E-3</v>
      </c>
      <c r="U750">
        <v>0</v>
      </c>
      <c r="V750">
        <v>0</v>
      </c>
      <c r="X750">
        <v>745</v>
      </c>
      <c r="Y750" s="1">
        <v>-1.5144499999999999E-7</v>
      </c>
      <c r="Z750">
        <v>9.1280899999999999E-4</v>
      </c>
      <c r="AA750">
        <v>0</v>
      </c>
      <c r="AB750">
        <v>0</v>
      </c>
      <c r="AD750">
        <v>745</v>
      </c>
      <c r="AE750" s="1">
        <v>-1.5144499999999999E-7</v>
      </c>
      <c r="AF750">
        <v>9.1280899999999999E-4</v>
      </c>
      <c r="AG750">
        <v>0</v>
      </c>
      <c r="AH750">
        <v>0</v>
      </c>
      <c r="AJ750">
        <v>745</v>
      </c>
      <c r="AK750" s="1">
        <v>-1.5144499999999999E-7</v>
      </c>
      <c r="AL750">
        <v>9.1280899999999999E-4</v>
      </c>
      <c r="AM750">
        <v>0</v>
      </c>
      <c r="AN750">
        <v>0</v>
      </c>
      <c r="AP750">
        <v>745</v>
      </c>
      <c r="AQ750" s="1">
        <v>-1.5144499999999999E-7</v>
      </c>
      <c r="AR750">
        <v>9.1280899999999999E-4</v>
      </c>
      <c r="AS750">
        <v>0</v>
      </c>
      <c r="AT750">
        <v>0</v>
      </c>
    </row>
    <row r="751" spans="1:46" x14ac:dyDescent="0.2">
      <c r="A751">
        <v>747</v>
      </c>
      <c r="B751">
        <v>0</v>
      </c>
      <c r="C751">
        <v>9.1052799999999997E-4</v>
      </c>
      <c r="D751">
        <v>0</v>
      </c>
      <c r="E751">
        <v>0</v>
      </c>
      <c r="G751">
        <v>746</v>
      </c>
      <c r="H751" s="1">
        <v>-3.3087200000000003E-23</v>
      </c>
      <c r="I751">
        <v>9.1119400000000004E-4</v>
      </c>
      <c r="J751">
        <v>0</v>
      </c>
      <c r="K751">
        <v>0</v>
      </c>
      <c r="L751">
        <v>746.02499999999998</v>
      </c>
      <c r="M751">
        <v>0</v>
      </c>
      <c r="N751">
        <v>9.1118799999999995E-4</v>
      </c>
      <c r="O751">
        <v>0</v>
      </c>
      <c r="P751">
        <v>0</v>
      </c>
      <c r="R751">
        <v>746</v>
      </c>
      <c r="S751" s="1">
        <v>-6.6174400000000005E-23</v>
      </c>
      <c r="T751">
        <v>1.8223899999999999E-3</v>
      </c>
      <c r="U751">
        <v>0</v>
      </c>
      <c r="V751">
        <v>0</v>
      </c>
      <c r="X751">
        <v>746</v>
      </c>
      <c r="Y751" s="1">
        <v>-1.5144499999999999E-7</v>
      </c>
      <c r="Z751">
        <v>9.1282899999999998E-4</v>
      </c>
      <c r="AA751">
        <v>0</v>
      </c>
      <c r="AB751">
        <v>0</v>
      </c>
      <c r="AD751">
        <v>746</v>
      </c>
      <c r="AE751" s="1">
        <v>-1.5144499999999999E-7</v>
      </c>
      <c r="AF751">
        <v>9.1282899999999998E-4</v>
      </c>
      <c r="AG751">
        <v>0</v>
      </c>
      <c r="AH751">
        <v>0</v>
      </c>
      <c r="AJ751">
        <v>746</v>
      </c>
      <c r="AK751" s="1">
        <v>-1.5144499999999999E-7</v>
      </c>
      <c r="AL751">
        <v>9.1282899999999998E-4</v>
      </c>
      <c r="AM751">
        <v>0</v>
      </c>
      <c r="AN751">
        <v>0</v>
      </c>
      <c r="AP751">
        <v>746</v>
      </c>
      <c r="AQ751" s="1">
        <v>-1.5144499999999999E-7</v>
      </c>
      <c r="AR751">
        <v>9.1282899999999998E-4</v>
      </c>
      <c r="AS751">
        <v>0</v>
      </c>
      <c r="AT751">
        <v>0</v>
      </c>
    </row>
    <row r="752" spans="1:46" x14ac:dyDescent="0.2">
      <c r="A752">
        <v>748</v>
      </c>
      <c r="B752">
        <v>0</v>
      </c>
      <c r="C752">
        <v>9.1057900000000001E-4</v>
      </c>
      <c r="D752">
        <v>0</v>
      </c>
      <c r="E752">
        <v>0</v>
      </c>
      <c r="G752">
        <v>747</v>
      </c>
      <c r="H752" s="1">
        <v>-3.3087200000000003E-23</v>
      </c>
      <c r="I752">
        <v>9.1124000000000001E-4</v>
      </c>
      <c r="J752">
        <v>0</v>
      </c>
      <c r="K752">
        <v>0</v>
      </c>
      <c r="L752">
        <v>747</v>
      </c>
      <c r="M752">
        <v>0</v>
      </c>
      <c r="N752">
        <v>9.1123300000000001E-4</v>
      </c>
      <c r="O752">
        <v>0</v>
      </c>
      <c r="P752">
        <v>0</v>
      </c>
      <c r="R752">
        <v>747</v>
      </c>
      <c r="S752" s="1">
        <v>-6.6174400000000005E-23</v>
      </c>
      <c r="T752">
        <v>1.82248E-3</v>
      </c>
      <c r="U752">
        <v>0</v>
      </c>
      <c r="V752">
        <v>0</v>
      </c>
      <c r="X752">
        <v>747</v>
      </c>
      <c r="Y752" s="1">
        <v>-1.5144499999999999E-7</v>
      </c>
      <c r="Z752">
        <v>9.1284799999999996E-4</v>
      </c>
      <c r="AA752">
        <v>0</v>
      </c>
      <c r="AB752">
        <v>0</v>
      </c>
      <c r="AD752">
        <v>747</v>
      </c>
      <c r="AE752" s="1">
        <v>-1.5144499999999999E-7</v>
      </c>
      <c r="AF752">
        <v>9.1284799999999996E-4</v>
      </c>
      <c r="AG752">
        <v>0</v>
      </c>
      <c r="AH752">
        <v>0</v>
      </c>
      <c r="AJ752">
        <v>747</v>
      </c>
      <c r="AK752" s="1">
        <v>-1.5144499999999999E-7</v>
      </c>
      <c r="AL752">
        <v>9.1284799999999996E-4</v>
      </c>
      <c r="AM752">
        <v>0</v>
      </c>
      <c r="AN752">
        <v>0</v>
      </c>
      <c r="AP752">
        <v>747</v>
      </c>
      <c r="AQ752" s="1">
        <v>-1.5144499999999999E-7</v>
      </c>
      <c r="AR752">
        <v>9.1284799999999996E-4</v>
      </c>
      <c r="AS752">
        <v>0</v>
      </c>
      <c r="AT752">
        <v>0</v>
      </c>
    </row>
    <row r="753" spans="1:46" x14ac:dyDescent="0.2">
      <c r="A753">
        <v>749</v>
      </c>
      <c r="B753">
        <v>0</v>
      </c>
      <c r="C753">
        <v>9.1062999999999995E-4</v>
      </c>
      <c r="D753">
        <v>0</v>
      </c>
      <c r="E753">
        <v>0</v>
      </c>
      <c r="G753">
        <v>748</v>
      </c>
      <c r="H753" s="1">
        <v>-3.3087200000000003E-23</v>
      </c>
      <c r="I753">
        <v>9.1128599999999998E-4</v>
      </c>
      <c r="J753">
        <v>0</v>
      </c>
      <c r="K753">
        <v>0</v>
      </c>
      <c r="L753">
        <v>748.05</v>
      </c>
      <c r="M753">
        <v>0</v>
      </c>
      <c r="N753">
        <v>9.1128100000000001E-4</v>
      </c>
      <c r="O753">
        <v>0</v>
      </c>
      <c r="P753">
        <v>0</v>
      </c>
      <c r="R753">
        <v>748</v>
      </c>
      <c r="S753" s="1">
        <v>-6.6174400000000005E-23</v>
      </c>
      <c r="T753">
        <v>1.8225699999999999E-3</v>
      </c>
      <c r="U753">
        <v>0</v>
      </c>
      <c r="V753">
        <v>0</v>
      </c>
      <c r="X753">
        <v>748</v>
      </c>
      <c r="Y753" s="1">
        <v>-1.5144499999999999E-7</v>
      </c>
      <c r="Z753">
        <v>9.1286600000000002E-4</v>
      </c>
      <c r="AA753">
        <v>0</v>
      </c>
      <c r="AB753">
        <v>0</v>
      </c>
      <c r="AD753">
        <v>748</v>
      </c>
      <c r="AE753" s="1">
        <v>-1.5144499999999999E-7</v>
      </c>
      <c r="AF753">
        <v>9.1286600000000002E-4</v>
      </c>
      <c r="AG753">
        <v>0</v>
      </c>
      <c r="AH753">
        <v>0</v>
      </c>
      <c r="AJ753">
        <v>748</v>
      </c>
      <c r="AK753" s="1">
        <v>-1.5144499999999999E-7</v>
      </c>
      <c r="AL753">
        <v>9.1286600000000002E-4</v>
      </c>
      <c r="AM753">
        <v>0</v>
      </c>
      <c r="AN753">
        <v>0</v>
      </c>
      <c r="AP753">
        <v>748</v>
      </c>
      <c r="AQ753" s="1">
        <v>-1.5144499999999999E-7</v>
      </c>
      <c r="AR753">
        <v>9.1286600000000002E-4</v>
      </c>
      <c r="AS753">
        <v>0</v>
      </c>
      <c r="AT753">
        <v>0</v>
      </c>
    </row>
    <row r="754" spans="1:46" x14ac:dyDescent="0.2">
      <c r="A754">
        <v>750</v>
      </c>
      <c r="B754">
        <v>0</v>
      </c>
      <c r="C754">
        <v>9.1068099999999999E-4</v>
      </c>
      <c r="D754">
        <v>0</v>
      </c>
      <c r="E754">
        <v>0</v>
      </c>
      <c r="G754">
        <v>749</v>
      </c>
      <c r="H754" s="1">
        <v>-3.3087200000000003E-23</v>
      </c>
      <c r="I754">
        <v>9.1133100000000003E-4</v>
      </c>
      <c r="J754">
        <v>0</v>
      </c>
      <c r="K754">
        <v>0</v>
      </c>
      <c r="L754">
        <v>749.02499999999998</v>
      </c>
      <c r="M754">
        <v>0</v>
      </c>
      <c r="N754">
        <v>9.1132500000000005E-4</v>
      </c>
      <c r="O754">
        <v>0</v>
      </c>
      <c r="P754">
        <v>0</v>
      </c>
      <c r="R754">
        <v>749</v>
      </c>
      <c r="S754" s="1">
        <v>-6.6174400000000005E-23</v>
      </c>
      <c r="T754">
        <v>1.82266E-3</v>
      </c>
      <c r="U754">
        <v>0</v>
      </c>
      <c r="V754">
        <v>0</v>
      </c>
      <c r="X754">
        <v>749</v>
      </c>
      <c r="Y754" s="1">
        <v>-1.5144499999999999E-7</v>
      </c>
      <c r="Z754">
        <v>9.1288399999999998E-4</v>
      </c>
      <c r="AA754">
        <v>0</v>
      </c>
      <c r="AB754">
        <v>0</v>
      </c>
      <c r="AD754">
        <v>749</v>
      </c>
      <c r="AE754" s="1">
        <v>-1.5144499999999999E-7</v>
      </c>
      <c r="AF754">
        <v>9.1288399999999998E-4</v>
      </c>
      <c r="AG754">
        <v>0</v>
      </c>
      <c r="AH754">
        <v>0</v>
      </c>
      <c r="AJ754">
        <v>749</v>
      </c>
      <c r="AK754" s="1">
        <v>-1.5144499999999999E-7</v>
      </c>
      <c r="AL754">
        <v>9.1288399999999998E-4</v>
      </c>
      <c r="AM754">
        <v>0</v>
      </c>
      <c r="AN754">
        <v>0</v>
      </c>
      <c r="AP754">
        <v>749</v>
      </c>
      <c r="AQ754" s="1">
        <v>-1.5144499999999999E-7</v>
      </c>
      <c r="AR754">
        <v>9.1288399999999998E-4</v>
      </c>
      <c r="AS754">
        <v>0</v>
      </c>
      <c r="AT754">
        <v>0</v>
      </c>
    </row>
    <row r="755" spans="1:46" x14ac:dyDescent="0.2">
      <c r="A755">
        <v>751</v>
      </c>
      <c r="B755">
        <v>0</v>
      </c>
      <c r="C755">
        <v>9.1073E-4</v>
      </c>
      <c r="D755">
        <v>0</v>
      </c>
      <c r="E755">
        <v>0</v>
      </c>
      <c r="G755">
        <v>750</v>
      </c>
      <c r="H755" s="1">
        <v>-3.3087200000000003E-23</v>
      </c>
      <c r="I755">
        <v>9.1137499999999997E-4</v>
      </c>
      <c r="J755">
        <v>0</v>
      </c>
      <c r="K755">
        <v>0</v>
      </c>
      <c r="L755">
        <v>750</v>
      </c>
      <c r="M755">
        <v>0</v>
      </c>
      <c r="N755">
        <v>9.1136799999999997E-4</v>
      </c>
      <c r="O755">
        <v>0</v>
      </c>
      <c r="P755">
        <v>0</v>
      </c>
      <c r="R755">
        <v>750</v>
      </c>
      <c r="S755" s="1">
        <v>-6.6174400000000005E-23</v>
      </c>
      <c r="T755">
        <v>1.8227499999999999E-3</v>
      </c>
      <c r="U755">
        <v>0</v>
      </c>
      <c r="V755">
        <v>0</v>
      </c>
      <c r="X755">
        <v>750</v>
      </c>
      <c r="Y755" s="1">
        <v>-1.5144499999999999E-7</v>
      </c>
      <c r="Z755">
        <v>9.1290200000000005E-4</v>
      </c>
      <c r="AA755">
        <v>0</v>
      </c>
      <c r="AB755">
        <v>0</v>
      </c>
      <c r="AD755">
        <v>750</v>
      </c>
      <c r="AE755" s="1">
        <v>-1.5144499999999999E-7</v>
      </c>
      <c r="AF755">
        <v>9.1290200000000005E-4</v>
      </c>
      <c r="AG755">
        <v>0</v>
      </c>
      <c r="AH755">
        <v>0</v>
      </c>
      <c r="AJ755">
        <v>750</v>
      </c>
      <c r="AK755" s="1">
        <v>-1.5144499999999999E-7</v>
      </c>
      <c r="AL755">
        <v>9.1290200000000005E-4</v>
      </c>
      <c r="AM755">
        <v>0</v>
      </c>
      <c r="AN755">
        <v>0</v>
      </c>
      <c r="AP755">
        <v>750</v>
      </c>
      <c r="AQ755" s="1">
        <v>-1.5144499999999999E-7</v>
      </c>
      <c r="AR755">
        <v>9.1290200000000005E-4</v>
      </c>
      <c r="AS755">
        <v>0</v>
      </c>
      <c r="AT755">
        <v>0</v>
      </c>
    </row>
    <row r="756" spans="1:46" x14ac:dyDescent="0.2">
      <c r="A756">
        <v>752</v>
      </c>
      <c r="B756">
        <v>0</v>
      </c>
      <c r="C756">
        <v>9.1077900000000002E-4</v>
      </c>
      <c r="D756">
        <v>0</v>
      </c>
      <c r="E756">
        <v>0</v>
      </c>
      <c r="G756">
        <v>751</v>
      </c>
      <c r="H756" s="1">
        <v>-3.3087200000000003E-23</v>
      </c>
      <c r="I756">
        <v>9.1141799999999999E-4</v>
      </c>
      <c r="J756">
        <v>0</v>
      </c>
      <c r="K756">
        <v>0</v>
      </c>
      <c r="L756">
        <v>751.05</v>
      </c>
      <c r="M756">
        <v>0</v>
      </c>
      <c r="N756">
        <v>9.1141300000000002E-4</v>
      </c>
      <c r="O756">
        <v>0</v>
      </c>
      <c r="P756">
        <v>0</v>
      </c>
      <c r="R756">
        <v>751</v>
      </c>
      <c r="S756" s="1">
        <v>-6.6174400000000005E-23</v>
      </c>
      <c r="T756">
        <v>1.8228400000000001E-3</v>
      </c>
      <c r="U756">
        <v>0</v>
      </c>
      <c r="V756">
        <v>0</v>
      </c>
      <c r="X756">
        <v>751</v>
      </c>
      <c r="Y756" s="1">
        <v>-1.5144499999999999E-7</v>
      </c>
      <c r="Z756">
        <v>9.1291899999999999E-4</v>
      </c>
      <c r="AA756">
        <v>0</v>
      </c>
      <c r="AB756">
        <v>0</v>
      </c>
      <c r="AD756">
        <v>751</v>
      </c>
      <c r="AE756" s="1">
        <v>-1.5144499999999999E-7</v>
      </c>
      <c r="AF756">
        <v>9.1291899999999999E-4</v>
      </c>
      <c r="AG756">
        <v>0</v>
      </c>
      <c r="AH756">
        <v>0</v>
      </c>
      <c r="AJ756">
        <v>751</v>
      </c>
      <c r="AK756" s="1">
        <v>-1.5144499999999999E-7</v>
      </c>
      <c r="AL756">
        <v>9.1291899999999999E-4</v>
      </c>
      <c r="AM756">
        <v>0</v>
      </c>
      <c r="AN756">
        <v>0</v>
      </c>
      <c r="AP756">
        <v>751</v>
      </c>
      <c r="AQ756" s="1">
        <v>-1.5144499999999999E-7</v>
      </c>
      <c r="AR756">
        <v>9.1291899999999999E-4</v>
      </c>
      <c r="AS756">
        <v>0</v>
      </c>
      <c r="AT756">
        <v>0</v>
      </c>
    </row>
    <row r="757" spans="1:46" x14ac:dyDescent="0.2">
      <c r="A757">
        <v>753</v>
      </c>
      <c r="B757">
        <v>0</v>
      </c>
      <c r="C757">
        <v>9.1082700000000001E-4</v>
      </c>
      <c r="D757">
        <v>0</v>
      </c>
      <c r="E757">
        <v>0</v>
      </c>
      <c r="G757">
        <v>752</v>
      </c>
      <c r="H757" s="1">
        <v>-3.3087200000000003E-23</v>
      </c>
      <c r="I757">
        <v>9.1146E-4</v>
      </c>
      <c r="J757">
        <v>0</v>
      </c>
      <c r="K757">
        <v>0</v>
      </c>
      <c r="L757">
        <v>752.02499999999998</v>
      </c>
      <c r="M757">
        <v>0</v>
      </c>
      <c r="N757">
        <v>9.1145400000000002E-4</v>
      </c>
      <c r="O757">
        <v>0</v>
      </c>
      <c r="P757">
        <v>0</v>
      </c>
      <c r="R757">
        <v>752</v>
      </c>
      <c r="S757" s="1">
        <v>-6.6174400000000005E-23</v>
      </c>
      <c r="T757">
        <v>1.82292E-3</v>
      </c>
      <c r="U757">
        <v>0</v>
      </c>
      <c r="V757">
        <v>0</v>
      </c>
      <c r="X757">
        <v>752</v>
      </c>
      <c r="Y757" s="1">
        <v>-1.5144499999999999E-7</v>
      </c>
      <c r="Z757">
        <v>9.1293600000000004E-4</v>
      </c>
      <c r="AA757">
        <v>0</v>
      </c>
      <c r="AB757">
        <v>0</v>
      </c>
      <c r="AD757">
        <v>752</v>
      </c>
      <c r="AE757" s="1">
        <v>-1.5144499999999999E-7</v>
      </c>
      <c r="AF757">
        <v>9.1293600000000004E-4</v>
      </c>
      <c r="AG757">
        <v>0</v>
      </c>
      <c r="AH757">
        <v>0</v>
      </c>
      <c r="AJ757">
        <v>752</v>
      </c>
      <c r="AK757" s="1">
        <v>-1.5144499999999999E-7</v>
      </c>
      <c r="AL757">
        <v>9.1293600000000004E-4</v>
      </c>
      <c r="AM757">
        <v>0</v>
      </c>
      <c r="AN757">
        <v>0</v>
      </c>
      <c r="AP757">
        <v>752</v>
      </c>
      <c r="AQ757" s="1">
        <v>-1.5144499999999999E-7</v>
      </c>
      <c r="AR757">
        <v>9.1293600000000004E-4</v>
      </c>
      <c r="AS757">
        <v>0</v>
      </c>
      <c r="AT757">
        <v>0</v>
      </c>
    </row>
    <row r="758" spans="1:46" x14ac:dyDescent="0.2">
      <c r="A758">
        <v>754</v>
      </c>
      <c r="B758">
        <v>0</v>
      </c>
      <c r="C758">
        <v>9.1087399999999999E-4</v>
      </c>
      <c r="D758">
        <v>0</v>
      </c>
      <c r="E758">
        <v>0</v>
      </c>
      <c r="G758">
        <v>753</v>
      </c>
      <c r="H758" s="1">
        <v>-3.3087200000000003E-23</v>
      </c>
      <c r="I758">
        <v>9.1150200000000002E-4</v>
      </c>
      <c r="J758">
        <v>0</v>
      </c>
      <c r="K758">
        <v>0</v>
      </c>
      <c r="L758">
        <v>753</v>
      </c>
      <c r="M758">
        <v>0</v>
      </c>
      <c r="N758">
        <v>9.1149500000000001E-4</v>
      </c>
      <c r="O758">
        <v>0</v>
      </c>
      <c r="P758">
        <v>0</v>
      </c>
      <c r="R758">
        <v>753</v>
      </c>
      <c r="S758" s="1">
        <v>-6.6174400000000005E-23</v>
      </c>
      <c r="T758">
        <v>1.823E-3</v>
      </c>
      <c r="U758">
        <v>0</v>
      </c>
      <c r="V758">
        <v>0</v>
      </c>
      <c r="X758">
        <v>753</v>
      </c>
      <c r="Y758" s="1">
        <v>-1.5144499999999999E-7</v>
      </c>
      <c r="Z758">
        <v>9.1295199999999997E-4</v>
      </c>
      <c r="AA758">
        <v>0</v>
      </c>
      <c r="AB758">
        <v>0</v>
      </c>
      <c r="AD758">
        <v>753</v>
      </c>
      <c r="AE758" s="1">
        <v>-1.5144499999999999E-7</v>
      </c>
      <c r="AF758">
        <v>9.1295199999999997E-4</v>
      </c>
      <c r="AG758">
        <v>0</v>
      </c>
      <c r="AH758">
        <v>0</v>
      </c>
      <c r="AJ758">
        <v>753</v>
      </c>
      <c r="AK758" s="1">
        <v>-1.5144499999999999E-7</v>
      </c>
      <c r="AL758">
        <v>9.1295199999999997E-4</v>
      </c>
      <c r="AM758">
        <v>0</v>
      </c>
      <c r="AN758">
        <v>0</v>
      </c>
      <c r="AP758">
        <v>753</v>
      </c>
      <c r="AQ758" s="1">
        <v>-1.5144499999999999E-7</v>
      </c>
      <c r="AR758">
        <v>9.1295199999999997E-4</v>
      </c>
      <c r="AS758">
        <v>0</v>
      </c>
      <c r="AT758">
        <v>0</v>
      </c>
    </row>
    <row r="759" spans="1:46" x14ac:dyDescent="0.2">
      <c r="A759">
        <v>755</v>
      </c>
      <c r="B759">
        <v>0</v>
      </c>
      <c r="C759">
        <v>9.1091999999999996E-4</v>
      </c>
      <c r="D759">
        <v>0</v>
      </c>
      <c r="E759">
        <v>0</v>
      </c>
      <c r="G759">
        <v>754</v>
      </c>
      <c r="H759" s="1">
        <v>-3.3087200000000003E-23</v>
      </c>
      <c r="I759">
        <v>9.1154300000000001E-4</v>
      </c>
      <c r="J759">
        <v>0</v>
      </c>
      <c r="K759">
        <v>0</v>
      </c>
      <c r="L759">
        <v>754.05</v>
      </c>
      <c r="M759">
        <v>0</v>
      </c>
      <c r="N759">
        <v>9.1153800000000004E-4</v>
      </c>
      <c r="O759">
        <v>0</v>
      </c>
      <c r="P759">
        <v>0</v>
      </c>
      <c r="R759">
        <v>754</v>
      </c>
      <c r="S759" s="1">
        <v>-6.6174400000000005E-23</v>
      </c>
      <c r="T759">
        <v>1.8230900000000001E-3</v>
      </c>
      <c r="U759">
        <v>0</v>
      </c>
      <c r="V759">
        <v>0</v>
      </c>
      <c r="X759">
        <v>754</v>
      </c>
      <c r="Y759" s="1">
        <v>-1.5144499999999999E-7</v>
      </c>
      <c r="Z759">
        <v>9.12968E-4</v>
      </c>
      <c r="AA759">
        <v>0</v>
      </c>
      <c r="AB759">
        <v>0</v>
      </c>
      <c r="AD759">
        <v>754</v>
      </c>
      <c r="AE759" s="1">
        <v>-1.5144499999999999E-7</v>
      </c>
      <c r="AF759">
        <v>9.12968E-4</v>
      </c>
      <c r="AG759">
        <v>0</v>
      </c>
      <c r="AH759">
        <v>0</v>
      </c>
      <c r="AJ759">
        <v>754</v>
      </c>
      <c r="AK759" s="1">
        <v>-1.5144499999999999E-7</v>
      </c>
      <c r="AL759">
        <v>9.12968E-4</v>
      </c>
      <c r="AM759">
        <v>0</v>
      </c>
      <c r="AN759">
        <v>0</v>
      </c>
      <c r="AP759">
        <v>754</v>
      </c>
      <c r="AQ759" s="1">
        <v>-1.5144499999999999E-7</v>
      </c>
      <c r="AR759">
        <v>9.12968E-4</v>
      </c>
      <c r="AS759">
        <v>0</v>
      </c>
      <c r="AT759">
        <v>0</v>
      </c>
    </row>
    <row r="760" spans="1:46" x14ac:dyDescent="0.2">
      <c r="A760">
        <v>756</v>
      </c>
      <c r="B760">
        <v>0</v>
      </c>
      <c r="C760">
        <v>9.1096600000000003E-4</v>
      </c>
      <c r="D760">
        <v>0</v>
      </c>
      <c r="E760">
        <v>0</v>
      </c>
      <c r="G760">
        <v>755</v>
      </c>
      <c r="H760" s="1">
        <v>-3.3087200000000003E-23</v>
      </c>
      <c r="I760">
        <v>9.1158299999999999E-4</v>
      </c>
      <c r="J760">
        <v>0</v>
      </c>
      <c r="K760">
        <v>0</v>
      </c>
      <c r="L760">
        <v>755.02499999999998</v>
      </c>
      <c r="M760">
        <v>0</v>
      </c>
      <c r="N760">
        <v>9.11577E-4</v>
      </c>
      <c r="O760">
        <v>0</v>
      </c>
      <c r="P760">
        <v>0</v>
      </c>
      <c r="R760">
        <v>755</v>
      </c>
      <c r="S760" s="1">
        <v>-6.6174400000000005E-23</v>
      </c>
      <c r="T760">
        <v>1.82317E-3</v>
      </c>
      <c r="U760">
        <v>0</v>
      </c>
      <c r="V760">
        <v>0</v>
      </c>
      <c r="X760">
        <v>755</v>
      </c>
      <c r="Y760" s="1">
        <v>-1.5144499999999999E-7</v>
      </c>
      <c r="Z760">
        <v>9.1298300000000002E-4</v>
      </c>
      <c r="AA760">
        <v>0</v>
      </c>
      <c r="AB760">
        <v>0</v>
      </c>
      <c r="AD760">
        <v>755</v>
      </c>
      <c r="AE760" s="1">
        <v>-1.5144499999999999E-7</v>
      </c>
      <c r="AF760">
        <v>9.1298300000000002E-4</v>
      </c>
      <c r="AG760">
        <v>0</v>
      </c>
      <c r="AH760">
        <v>0</v>
      </c>
      <c r="AJ760">
        <v>755</v>
      </c>
      <c r="AK760" s="1">
        <v>-1.5144499999999999E-7</v>
      </c>
      <c r="AL760">
        <v>9.1298300000000002E-4</v>
      </c>
      <c r="AM760">
        <v>0</v>
      </c>
      <c r="AN760">
        <v>0</v>
      </c>
      <c r="AP760">
        <v>755</v>
      </c>
      <c r="AQ760" s="1">
        <v>-1.5144499999999999E-7</v>
      </c>
      <c r="AR760">
        <v>9.1298300000000002E-4</v>
      </c>
      <c r="AS760">
        <v>0</v>
      </c>
      <c r="AT760">
        <v>0</v>
      </c>
    </row>
    <row r="761" spans="1:46" x14ac:dyDescent="0.2">
      <c r="A761">
        <v>757</v>
      </c>
      <c r="B761">
        <v>0</v>
      </c>
      <c r="C761">
        <v>9.1101099999999998E-4</v>
      </c>
      <c r="D761">
        <v>0</v>
      </c>
      <c r="E761">
        <v>0</v>
      </c>
      <c r="G761">
        <v>756</v>
      </c>
      <c r="H761" s="1">
        <v>-3.3087200000000003E-23</v>
      </c>
      <c r="I761">
        <v>9.1162199999999995E-4</v>
      </c>
      <c r="J761">
        <v>0</v>
      </c>
      <c r="K761">
        <v>0</v>
      </c>
      <c r="L761">
        <v>756</v>
      </c>
      <c r="M761">
        <v>0</v>
      </c>
      <c r="N761">
        <v>9.1161599999999997E-4</v>
      </c>
      <c r="O761">
        <v>0</v>
      </c>
      <c r="P761">
        <v>0</v>
      </c>
      <c r="R761">
        <v>756</v>
      </c>
      <c r="S761" s="1">
        <v>-6.6174400000000005E-23</v>
      </c>
      <c r="T761">
        <v>1.8232400000000001E-3</v>
      </c>
      <c r="U761">
        <v>0</v>
      </c>
      <c r="V761">
        <v>0</v>
      </c>
      <c r="X761">
        <v>756</v>
      </c>
      <c r="Y761" s="1">
        <v>-1.5144499999999999E-7</v>
      </c>
      <c r="Z761">
        <v>9.1299899999999995E-4</v>
      </c>
      <c r="AA761">
        <v>0</v>
      </c>
      <c r="AB761">
        <v>0</v>
      </c>
      <c r="AD761">
        <v>756</v>
      </c>
      <c r="AE761" s="1">
        <v>-1.5144499999999999E-7</v>
      </c>
      <c r="AF761">
        <v>9.1299899999999995E-4</v>
      </c>
      <c r="AG761">
        <v>0</v>
      </c>
      <c r="AH761">
        <v>0</v>
      </c>
      <c r="AJ761">
        <v>756</v>
      </c>
      <c r="AK761" s="1">
        <v>-1.5144499999999999E-7</v>
      </c>
      <c r="AL761">
        <v>9.1299899999999995E-4</v>
      </c>
      <c r="AM761">
        <v>0</v>
      </c>
      <c r="AN761">
        <v>0</v>
      </c>
      <c r="AP761">
        <v>756</v>
      </c>
      <c r="AQ761" s="1">
        <v>-1.5144499999999999E-7</v>
      </c>
      <c r="AR761">
        <v>9.1299899999999995E-4</v>
      </c>
      <c r="AS761">
        <v>0</v>
      </c>
      <c r="AT761">
        <v>0</v>
      </c>
    </row>
    <row r="762" spans="1:46" x14ac:dyDescent="0.2">
      <c r="A762">
        <v>758</v>
      </c>
      <c r="B762">
        <v>0</v>
      </c>
      <c r="C762">
        <v>9.1105500000000002E-4</v>
      </c>
      <c r="D762">
        <v>0</v>
      </c>
      <c r="E762">
        <v>0</v>
      </c>
      <c r="G762">
        <v>757</v>
      </c>
      <c r="H762" s="1">
        <v>-3.3087200000000003E-23</v>
      </c>
      <c r="I762">
        <v>9.1166100000000003E-4</v>
      </c>
      <c r="J762">
        <v>0</v>
      </c>
      <c r="K762">
        <v>0</v>
      </c>
      <c r="L762">
        <v>757.05</v>
      </c>
      <c r="M762">
        <v>0</v>
      </c>
      <c r="N762">
        <v>9.1165699999999996E-4</v>
      </c>
      <c r="O762">
        <v>0</v>
      </c>
      <c r="P762">
        <v>0</v>
      </c>
      <c r="R762">
        <v>757</v>
      </c>
      <c r="S762" s="1">
        <v>-6.6174400000000005E-23</v>
      </c>
      <c r="T762">
        <v>1.82332E-3</v>
      </c>
      <c r="U762">
        <v>0</v>
      </c>
      <c r="V762">
        <v>0</v>
      </c>
      <c r="X762">
        <v>757</v>
      </c>
      <c r="Y762" s="1">
        <v>-1.5144499999999999E-7</v>
      </c>
      <c r="Z762">
        <v>9.1301299999999995E-4</v>
      </c>
      <c r="AA762">
        <v>0</v>
      </c>
      <c r="AB762">
        <v>0</v>
      </c>
      <c r="AD762">
        <v>757</v>
      </c>
      <c r="AE762" s="1">
        <v>-1.5144499999999999E-7</v>
      </c>
      <c r="AF762">
        <v>9.1301299999999995E-4</v>
      </c>
      <c r="AG762">
        <v>0</v>
      </c>
      <c r="AH762">
        <v>0</v>
      </c>
      <c r="AJ762">
        <v>757</v>
      </c>
      <c r="AK762" s="1">
        <v>-1.5144499999999999E-7</v>
      </c>
      <c r="AL762">
        <v>9.1301299999999995E-4</v>
      </c>
      <c r="AM762">
        <v>0</v>
      </c>
      <c r="AN762">
        <v>0</v>
      </c>
      <c r="AP762">
        <v>757</v>
      </c>
      <c r="AQ762" s="1">
        <v>-1.5144499999999999E-7</v>
      </c>
      <c r="AR762">
        <v>9.1301299999999995E-4</v>
      </c>
      <c r="AS762">
        <v>0</v>
      </c>
      <c r="AT762">
        <v>0</v>
      </c>
    </row>
    <row r="763" spans="1:46" x14ac:dyDescent="0.2">
      <c r="A763">
        <v>759</v>
      </c>
      <c r="B763">
        <v>0</v>
      </c>
      <c r="C763">
        <v>9.1109899999999996E-4</v>
      </c>
      <c r="D763">
        <v>0</v>
      </c>
      <c r="E763">
        <v>0</v>
      </c>
      <c r="G763">
        <v>758</v>
      </c>
      <c r="H763" s="1">
        <v>-3.3087200000000003E-23</v>
      </c>
      <c r="I763">
        <v>9.1169899999999997E-4</v>
      </c>
      <c r="J763">
        <v>0</v>
      </c>
      <c r="K763">
        <v>0</v>
      </c>
      <c r="L763">
        <v>758.02499999999998</v>
      </c>
      <c r="M763">
        <v>0</v>
      </c>
      <c r="N763">
        <v>9.11694E-4</v>
      </c>
      <c r="O763">
        <v>0</v>
      </c>
      <c r="P763">
        <v>0</v>
      </c>
      <c r="R763">
        <v>758</v>
      </c>
      <c r="S763" s="1">
        <v>-6.6174400000000005E-23</v>
      </c>
      <c r="T763">
        <v>1.8234E-3</v>
      </c>
      <c r="U763">
        <v>0</v>
      </c>
      <c r="V763">
        <v>0</v>
      </c>
      <c r="X763">
        <v>758</v>
      </c>
      <c r="Y763" s="1">
        <v>-1.5144499999999999E-7</v>
      </c>
      <c r="Z763">
        <v>9.1302699999999996E-4</v>
      </c>
      <c r="AA763">
        <v>0</v>
      </c>
      <c r="AB763">
        <v>0</v>
      </c>
      <c r="AD763">
        <v>758</v>
      </c>
      <c r="AE763" s="1">
        <v>-1.5144499999999999E-7</v>
      </c>
      <c r="AF763">
        <v>9.1302699999999996E-4</v>
      </c>
      <c r="AG763">
        <v>0</v>
      </c>
      <c r="AH763">
        <v>0</v>
      </c>
      <c r="AJ763">
        <v>758</v>
      </c>
      <c r="AK763" s="1">
        <v>-1.5144499999999999E-7</v>
      </c>
      <c r="AL763">
        <v>9.1302699999999996E-4</v>
      </c>
      <c r="AM763">
        <v>0</v>
      </c>
      <c r="AN763">
        <v>0</v>
      </c>
      <c r="AP763">
        <v>758</v>
      </c>
      <c r="AQ763" s="1">
        <v>-1.5144499999999999E-7</v>
      </c>
      <c r="AR763">
        <v>9.1302699999999996E-4</v>
      </c>
      <c r="AS763">
        <v>0</v>
      </c>
      <c r="AT763">
        <v>0</v>
      </c>
    </row>
    <row r="764" spans="1:46" x14ac:dyDescent="0.2">
      <c r="A764">
        <v>760</v>
      </c>
      <c r="B764">
        <v>0</v>
      </c>
      <c r="C764">
        <v>9.1114199999999998E-4</v>
      </c>
      <c r="D764">
        <v>0</v>
      </c>
      <c r="E764">
        <v>0</v>
      </c>
      <c r="G764">
        <v>759</v>
      </c>
      <c r="H764" s="1">
        <v>-3.3087200000000003E-23</v>
      </c>
      <c r="I764">
        <v>9.1173700000000003E-4</v>
      </c>
      <c r="J764">
        <v>0</v>
      </c>
      <c r="K764">
        <v>0</v>
      </c>
      <c r="L764">
        <v>759</v>
      </c>
      <c r="M764">
        <v>0</v>
      </c>
      <c r="N764">
        <v>9.1173000000000003E-4</v>
      </c>
      <c r="O764">
        <v>0</v>
      </c>
      <c r="P764">
        <v>0</v>
      </c>
      <c r="R764">
        <v>759</v>
      </c>
      <c r="S764" s="1">
        <v>-6.6174400000000005E-23</v>
      </c>
      <c r="T764">
        <v>1.82347E-3</v>
      </c>
      <c r="U764">
        <v>0</v>
      </c>
      <c r="V764">
        <v>0</v>
      </c>
      <c r="X764">
        <v>759</v>
      </c>
      <c r="Y764" s="1">
        <v>-1.5144499999999999E-7</v>
      </c>
      <c r="Z764">
        <v>9.1304099999999996E-4</v>
      </c>
      <c r="AA764">
        <v>0</v>
      </c>
      <c r="AB764">
        <v>0</v>
      </c>
      <c r="AD764">
        <v>759</v>
      </c>
      <c r="AE764" s="1">
        <v>-1.5144499999999999E-7</v>
      </c>
      <c r="AF764">
        <v>9.1304099999999996E-4</v>
      </c>
      <c r="AG764">
        <v>0</v>
      </c>
      <c r="AH764">
        <v>0</v>
      </c>
      <c r="AJ764">
        <v>759</v>
      </c>
      <c r="AK764" s="1">
        <v>-1.5144499999999999E-7</v>
      </c>
      <c r="AL764">
        <v>9.1304099999999996E-4</v>
      </c>
      <c r="AM764">
        <v>0</v>
      </c>
      <c r="AN764">
        <v>0</v>
      </c>
      <c r="AP764">
        <v>759</v>
      </c>
      <c r="AQ764" s="1">
        <v>-1.5144499999999999E-7</v>
      </c>
      <c r="AR764">
        <v>9.1304099999999996E-4</v>
      </c>
      <c r="AS764">
        <v>0</v>
      </c>
      <c r="AT764">
        <v>0</v>
      </c>
    </row>
    <row r="765" spans="1:46" x14ac:dyDescent="0.2">
      <c r="A765">
        <v>761</v>
      </c>
      <c r="B765">
        <v>0</v>
      </c>
      <c r="C765">
        <v>9.11184E-4</v>
      </c>
      <c r="D765">
        <v>0</v>
      </c>
      <c r="E765">
        <v>0</v>
      </c>
      <c r="G765">
        <v>760</v>
      </c>
      <c r="H765" s="1">
        <v>-3.3087200000000003E-23</v>
      </c>
      <c r="I765">
        <v>9.1177300000000005E-4</v>
      </c>
      <c r="J765">
        <v>0</v>
      </c>
      <c r="K765">
        <v>0</v>
      </c>
      <c r="L765">
        <v>760.05</v>
      </c>
      <c r="M765">
        <v>0</v>
      </c>
      <c r="N765">
        <v>9.1176899999999999E-4</v>
      </c>
      <c r="O765">
        <v>0</v>
      </c>
      <c r="P765">
        <v>0</v>
      </c>
      <c r="R765">
        <v>760</v>
      </c>
      <c r="S765" s="1">
        <v>-6.6174400000000005E-23</v>
      </c>
      <c r="T765">
        <v>1.82355E-3</v>
      </c>
      <c r="U765">
        <v>0</v>
      </c>
      <c r="V765">
        <v>0</v>
      </c>
      <c r="X765">
        <v>760</v>
      </c>
      <c r="Y765" s="1">
        <v>-1.5144499999999999E-7</v>
      </c>
      <c r="Z765">
        <v>9.1305499999999996E-4</v>
      </c>
      <c r="AA765">
        <v>0</v>
      </c>
      <c r="AB765">
        <v>0</v>
      </c>
      <c r="AD765">
        <v>760</v>
      </c>
      <c r="AE765" s="1">
        <v>-1.5144499999999999E-7</v>
      </c>
      <c r="AF765">
        <v>9.1305499999999996E-4</v>
      </c>
      <c r="AG765">
        <v>0</v>
      </c>
      <c r="AH765">
        <v>0</v>
      </c>
      <c r="AJ765">
        <v>760</v>
      </c>
      <c r="AK765" s="1">
        <v>-1.5144499999999999E-7</v>
      </c>
      <c r="AL765">
        <v>9.1305499999999996E-4</v>
      </c>
      <c r="AM765">
        <v>0</v>
      </c>
      <c r="AN765">
        <v>0</v>
      </c>
      <c r="AP765">
        <v>760</v>
      </c>
      <c r="AQ765" s="1">
        <v>-1.5144499999999999E-7</v>
      </c>
      <c r="AR765">
        <v>9.1305499999999996E-4</v>
      </c>
      <c r="AS765">
        <v>0</v>
      </c>
      <c r="AT765">
        <v>0</v>
      </c>
    </row>
    <row r="766" spans="1:46" x14ac:dyDescent="0.2">
      <c r="A766">
        <v>762</v>
      </c>
      <c r="B766">
        <v>0</v>
      </c>
      <c r="C766">
        <v>9.1122499999999999E-4</v>
      </c>
      <c r="D766">
        <v>0</v>
      </c>
      <c r="E766">
        <v>0</v>
      </c>
      <c r="G766">
        <v>761</v>
      </c>
      <c r="H766" s="1">
        <v>-3.3087200000000003E-23</v>
      </c>
      <c r="I766">
        <v>9.1180899999999997E-4</v>
      </c>
      <c r="J766">
        <v>0</v>
      </c>
      <c r="K766">
        <v>0</v>
      </c>
      <c r="L766">
        <v>761.02499999999998</v>
      </c>
      <c r="M766">
        <v>0</v>
      </c>
      <c r="N766">
        <v>9.11804E-4</v>
      </c>
      <c r="O766">
        <v>0</v>
      </c>
      <c r="P766">
        <v>0</v>
      </c>
      <c r="R766">
        <v>761</v>
      </c>
      <c r="S766" s="1">
        <v>-6.6174400000000005E-23</v>
      </c>
      <c r="T766">
        <v>1.82362E-3</v>
      </c>
      <c r="U766">
        <v>0</v>
      </c>
      <c r="V766">
        <v>0</v>
      </c>
      <c r="X766">
        <v>761</v>
      </c>
      <c r="Y766" s="1">
        <v>-1.5144499999999999E-7</v>
      </c>
      <c r="Z766">
        <v>9.1306799999999995E-4</v>
      </c>
      <c r="AA766">
        <v>0</v>
      </c>
      <c r="AB766">
        <v>0</v>
      </c>
      <c r="AD766">
        <v>761</v>
      </c>
      <c r="AE766" s="1">
        <v>-1.5144499999999999E-7</v>
      </c>
      <c r="AF766">
        <v>9.1306799999999995E-4</v>
      </c>
      <c r="AG766">
        <v>0</v>
      </c>
      <c r="AH766">
        <v>0</v>
      </c>
      <c r="AJ766">
        <v>761</v>
      </c>
      <c r="AK766" s="1">
        <v>-1.5144499999999999E-7</v>
      </c>
      <c r="AL766">
        <v>9.1306799999999995E-4</v>
      </c>
      <c r="AM766">
        <v>0</v>
      </c>
      <c r="AN766">
        <v>0</v>
      </c>
      <c r="AP766">
        <v>761</v>
      </c>
      <c r="AQ766" s="1">
        <v>-1.5144499999999999E-7</v>
      </c>
      <c r="AR766">
        <v>9.1306799999999995E-4</v>
      </c>
      <c r="AS766">
        <v>0</v>
      </c>
      <c r="AT766">
        <v>0</v>
      </c>
    </row>
    <row r="767" spans="1:46" x14ac:dyDescent="0.2">
      <c r="A767">
        <v>763</v>
      </c>
      <c r="B767">
        <v>0</v>
      </c>
      <c r="C767">
        <v>9.1126599999999999E-4</v>
      </c>
      <c r="D767">
        <v>0</v>
      </c>
      <c r="E767">
        <v>0</v>
      </c>
      <c r="G767">
        <v>762</v>
      </c>
      <c r="H767" s="1">
        <v>-3.3087200000000003E-23</v>
      </c>
      <c r="I767">
        <v>9.1184499999999999E-4</v>
      </c>
      <c r="J767">
        <v>0</v>
      </c>
      <c r="K767">
        <v>0</v>
      </c>
      <c r="L767">
        <v>762</v>
      </c>
      <c r="M767">
        <v>0</v>
      </c>
      <c r="N767">
        <v>9.1183900000000001E-4</v>
      </c>
      <c r="O767">
        <v>0</v>
      </c>
      <c r="P767">
        <v>0</v>
      </c>
      <c r="R767">
        <v>762</v>
      </c>
      <c r="S767" s="1">
        <v>-6.6174400000000005E-23</v>
      </c>
      <c r="T767">
        <v>1.82369E-3</v>
      </c>
      <c r="U767">
        <v>0</v>
      </c>
      <c r="V767">
        <v>0</v>
      </c>
      <c r="X767">
        <v>762</v>
      </c>
      <c r="Y767" s="1">
        <v>-1.5144499999999999E-7</v>
      </c>
      <c r="Z767">
        <v>9.1308100000000005E-4</v>
      </c>
      <c r="AA767">
        <v>0</v>
      </c>
      <c r="AB767">
        <v>0</v>
      </c>
      <c r="AD767">
        <v>762</v>
      </c>
      <c r="AE767" s="1">
        <v>-1.5144499999999999E-7</v>
      </c>
      <c r="AF767">
        <v>9.1308100000000005E-4</v>
      </c>
      <c r="AG767">
        <v>0</v>
      </c>
      <c r="AH767">
        <v>0</v>
      </c>
      <c r="AJ767">
        <v>762</v>
      </c>
      <c r="AK767" s="1">
        <v>-1.5144499999999999E-7</v>
      </c>
      <c r="AL767">
        <v>9.1308100000000005E-4</v>
      </c>
      <c r="AM767">
        <v>0</v>
      </c>
      <c r="AN767">
        <v>0</v>
      </c>
      <c r="AP767">
        <v>762</v>
      </c>
      <c r="AQ767" s="1">
        <v>-1.5144499999999999E-7</v>
      </c>
      <c r="AR767">
        <v>9.1308100000000005E-4</v>
      </c>
      <c r="AS767">
        <v>0</v>
      </c>
      <c r="AT767">
        <v>0</v>
      </c>
    </row>
    <row r="768" spans="1:46" x14ac:dyDescent="0.2">
      <c r="A768">
        <v>764</v>
      </c>
      <c r="B768">
        <v>0</v>
      </c>
      <c r="C768">
        <v>9.1130599999999997E-4</v>
      </c>
      <c r="D768">
        <v>0</v>
      </c>
      <c r="E768">
        <v>0</v>
      </c>
      <c r="G768">
        <v>763</v>
      </c>
      <c r="H768" s="1">
        <v>-3.3087200000000003E-23</v>
      </c>
      <c r="I768">
        <v>9.1187899999999999E-4</v>
      </c>
      <c r="J768">
        <v>0</v>
      </c>
      <c r="K768">
        <v>0</v>
      </c>
      <c r="L768">
        <v>763.05</v>
      </c>
      <c r="M768">
        <v>0</v>
      </c>
      <c r="N768">
        <v>9.1187500000000003E-4</v>
      </c>
      <c r="O768">
        <v>0</v>
      </c>
      <c r="P768">
        <v>0</v>
      </c>
      <c r="R768">
        <v>763</v>
      </c>
      <c r="S768" s="1">
        <v>-6.6174400000000005E-23</v>
      </c>
      <c r="T768">
        <v>1.82376E-3</v>
      </c>
      <c r="U768">
        <v>0</v>
      </c>
      <c r="V768">
        <v>0</v>
      </c>
      <c r="X768">
        <v>763</v>
      </c>
      <c r="Y768" s="1">
        <v>-1.5144499999999999E-7</v>
      </c>
      <c r="Z768">
        <v>9.1309400000000004E-4</v>
      </c>
      <c r="AA768">
        <v>0</v>
      </c>
      <c r="AB768">
        <v>0</v>
      </c>
      <c r="AD768">
        <v>763</v>
      </c>
      <c r="AE768" s="1">
        <v>-1.5144499999999999E-7</v>
      </c>
      <c r="AF768">
        <v>9.1309400000000004E-4</v>
      </c>
      <c r="AG768">
        <v>0</v>
      </c>
      <c r="AH768">
        <v>0</v>
      </c>
      <c r="AJ768">
        <v>763</v>
      </c>
      <c r="AK768" s="1">
        <v>-1.5144499999999999E-7</v>
      </c>
      <c r="AL768">
        <v>9.1309400000000004E-4</v>
      </c>
      <c r="AM768">
        <v>0</v>
      </c>
      <c r="AN768">
        <v>0</v>
      </c>
      <c r="AP768">
        <v>763</v>
      </c>
      <c r="AQ768" s="1">
        <v>-1.5144499999999999E-7</v>
      </c>
      <c r="AR768">
        <v>9.1309400000000004E-4</v>
      </c>
      <c r="AS768">
        <v>0</v>
      </c>
      <c r="AT768">
        <v>0</v>
      </c>
    </row>
    <row r="769" spans="1:46" x14ac:dyDescent="0.2">
      <c r="A769">
        <v>765</v>
      </c>
      <c r="B769">
        <v>0</v>
      </c>
      <c r="C769">
        <v>9.1134600000000005E-4</v>
      </c>
      <c r="D769">
        <v>0</v>
      </c>
      <c r="E769">
        <v>0</v>
      </c>
      <c r="G769">
        <v>764</v>
      </c>
      <c r="H769" s="1">
        <v>-3.3087200000000003E-23</v>
      </c>
      <c r="I769">
        <v>9.11914E-4</v>
      </c>
      <c r="J769">
        <v>0</v>
      </c>
      <c r="K769">
        <v>0</v>
      </c>
      <c r="L769">
        <v>764.02499999999998</v>
      </c>
      <c r="M769">
        <v>0</v>
      </c>
      <c r="N769">
        <v>9.1190900000000003E-4</v>
      </c>
      <c r="O769">
        <v>0</v>
      </c>
      <c r="P769">
        <v>0</v>
      </c>
      <c r="R769">
        <v>764</v>
      </c>
      <c r="S769" s="1">
        <v>-6.6174400000000005E-23</v>
      </c>
      <c r="T769">
        <v>1.82383E-3</v>
      </c>
      <c r="U769">
        <v>0</v>
      </c>
      <c r="V769">
        <v>0</v>
      </c>
      <c r="X769">
        <v>764</v>
      </c>
      <c r="Y769" s="1">
        <v>-1.5144499999999999E-7</v>
      </c>
      <c r="Z769">
        <v>9.1310600000000001E-4</v>
      </c>
      <c r="AA769">
        <v>0</v>
      </c>
      <c r="AB769">
        <v>0</v>
      </c>
      <c r="AD769">
        <v>764</v>
      </c>
      <c r="AE769" s="1">
        <v>-1.5144499999999999E-7</v>
      </c>
      <c r="AF769">
        <v>9.1310600000000001E-4</v>
      </c>
      <c r="AG769">
        <v>0</v>
      </c>
      <c r="AH769">
        <v>0</v>
      </c>
      <c r="AJ769">
        <v>764</v>
      </c>
      <c r="AK769" s="1">
        <v>-1.5144499999999999E-7</v>
      </c>
      <c r="AL769">
        <v>9.1310600000000001E-4</v>
      </c>
      <c r="AM769">
        <v>0</v>
      </c>
      <c r="AN769">
        <v>0</v>
      </c>
      <c r="AP769">
        <v>764</v>
      </c>
      <c r="AQ769" s="1">
        <v>-1.5144499999999999E-7</v>
      </c>
      <c r="AR769">
        <v>9.1310600000000001E-4</v>
      </c>
      <c r="AS769">
        <v>0</v>
      </c>
      <c r="AT769">
        <v>0</v>
      </c>
    </row>
    <row r="770" spans="1:46" x14ac:dyDescent="0.2">
      <c r="A770">
        <v>766</v>
      </c>
      <c r="B770">
        <v>0</v>
      </c>
      <c r="C770">
        <v>9.1138500000000002E-4</v>
      </c>
      <c r="D770">
        <v>0</v>
      </c>
      <c r="E770">
        <v>0</v>
      </c>
      <c r="G770">
        <v>765</v>
      </c>
      <c r="H770" s="1">
        <v>-3.3087200000000003E-23</v>
      </c>
      <c r="I770">
        <v>9.1194699999999997E-4</v>
      </c>
      <c r="J770">
        <v>0</v>
      </c>
      <c r="K770">
        <v>0</v>
      </c>
      <c r="L770">
        <v>765</v>
      </c>
      <c r="M770">
        <v>0</v>
      </c>
      <c r="N770">
        <v>9.1194099999999999E-4</v>
      </c>
      <c r="O770">
        <v>0</v>
      </c>
      <c r="P770">
        <v>0</v>
      </c>
      <c r="R770">
        <v>765</v>
      </c>
      <c r="S770" s="1">
        <v>-6.6174400000000005E-23</v>
      </c>
      <c r="T770">
        <v>1.8238900000000001E-3</v>
      </c>
      <c r="U770">
        <v>0</v>
      </c>
      <c r="V770">
        <v>0</v>
      </c>
      <c r="X770">
        <v>765</v>
      </c>
      <c r="Y770" s="1">
        <v>-1.5144499999999999E-7</v>
      </c>
      <c r="Z770">
        <v>9.1311799999999998E-4</v>
      </c>
      <c r="AA770">
        <v>0</v>
      </c>
      <c r="AB770">
        <v>0</v>
      </c>
      <c r="AD770">
        <v>765</v>
      </c>
      <c r="AE770" s="1">
        <v>-1.5144499999999999E-7</v>
      </c>
      <c r="AF770">
        <v>9.1311799999999998E-4</v>
      </c>
      <c r="AG770">
        <v>0</v>
      </c>
      <c r="AH770">
        <v>0</v>
      </c>
      <c r="AJ770">
        <v>765</v>
      </c>
      <c r="AK770" s="1">
        <v>-1.5144499999999999E-7</v>
      </c>
      <c r="AL770">
        <v>9.1311799999999998E-4</v>
      </c>
      <c r="AM770">
        <v>0</v>
      </c>
      <c r="AN770">
        <v>0</v>
      </c>
      <c r="AP770">
        <v>765</v>
      </c>
      <c r="AQ770" s="1">
        <v>-1.5144499999999999E-7</v>
      </c>
      <c r="AR770">
        <v>9.1311799999999998E-4</v>
      </c>
      <c r="AS770">
        <v>0</v>
      </c>
      <c r="AT770">
        <v>0</v>
      </c>
    </row>
    <row r="771" spans="1:46" x14ac:dyDescent="0.2">
      <c r="A771">
        <v>767</v>
      </c>
      <c r="B771">
        <v>0</v>
      </c>
      <c r="C771">
        <v>9.1142299999999996E-4</v>
      </c>
      <c r="D771">
        <v>0</v>
      </c>
      <c r="E771">
        <v>0</v>
      </c>
      <c r="G771">
        <v>766</v>
      </c>
      <c r="H771" s="1">
        <v>-3.3087200000000003E-23</v>
      </c>
      <c r="I771">
        <v>9.1197999999999995E-4</v>
      </c>
      <c r="J771">
        <v>0</v>
      </c>
      <c r="K771">
        <v>0</v>
      </c>
      <c r="L771">
        <v>766.05</v>
      </c>
      <c r="M771">
        <v>0</v>
      </c>
      <c r="N771">
        <v>9.11976E-4</v>
      </c>
      <c r="O771">
        <v>0</v>
      </c>
      <c r="P771">
        <v>0</v>
      </c>
      <c r="R771">
        <v>766</v>
      </c>
      <c r="S771" s="1">
        <v>-6.6174400000000005E-23</v>
      </c>
      <c r="T771">
        <v>1.8239599999999999E-3</v>
      </c>
      <c r="U771">
        <v>0</v>
      </c>
      <c r="V771">
        <v>0</v>
      </c>
      <c r="X771">
        <v>766</v>
      </c>
      <c r="Y771" s="1">
        <v>-1.5144499999999999E-7</v>
      </c>
      <c r="Z771">
        <v>9.1312900000000005E-4</v>
      </c>
      <c r="AA771">
        <v>0</v>
      </c>
      <c r="AB771">
        <v>0</v>
      </c>
      <c r="AD771">
        <v>766</v>
      </c>
      <c r="AE771" s="1">
        <v>-1.5144499999999999E-7</v>
      </c>
      <c r="AF771">
        <v>9.1312900000000005E-4</v>
      </c>
      <c r="AG771">
        <v>0</v>
      </c>
      <c r="AH771">
        <v>0</v>
      </c>
      <c r="AJ771">
        <v>766</v>
      </c>
      <c r="AK771" s="1">
        <v>-1.5144499999999999E-7</v>
      </c>
      <c r="AL771">
        <v>9.1312900000000005E-4</v>
      </c>
      <c r="AM771">
        <v>0</v>
      </c>
      <c r="AN771">
        <v>0</v>
      </c>
      <c r="AP771">
        <v>766</v>
      </c>
      <c r="AQ771" s="1">
        <v>-1.5144499999999999E-7</v>
      </c>
      <c r="AR771">
        <v>9.1312900000000005E-4</v>
      </c>
      <c r="AS771">
        <v>0</v>
      </c>
      <c r="AT771">
        <v>0</v>
      </c>
    </row>
    <row r="772" spans="1:46" x14ac:dyDescent="0.2">
      <c r="A772">
        <v>768</v>
      </c>
      <c r="B772">
        <v>0</v>
      </c>
      <c r="C772">
        <v>9.1146100000000002E-4</v>
      </c>
      <c r="D772">
        <v>0</v>
      </c>
      <c r="E772">
        <v>0</v>
      </c>
      <c r="G772">
        <v>767</v>
      </c>
      <c r="H772" s="1">
        <v>-3.3087200000000003E-23</v>
      </c>
      <c r="I772">
        <v>9.1201200000000002E-4</v>
      </c>
      <c r="J772">
        <v>0</v>
      </c>
      <c r="K772">
        <v>0</v>
      </c>
      <c r="L772">
        <v>767.02499999999998</v>
      </c>
      <c r="M772">
        <v>0</v>
      </c>
      <c r="N772">
        <v>9.1200799999999996E-4</v>
      </c>
      <c r="O772">
        <v>0</v>
      </c>
      <c r="P772">
        <v>0</v>
      </c>
      <c r="R772">
        <v>767</v>
      </c>
      <c r="S772" s="1">
        <v>-6.6174400000000005E-23</v>
      </c>
      <c r="T772">
        <v>1.82402E-3</v>
      </c>
      <c r="U772">
        <v>0</v>
      </c>
      <c r="V772">
        <v>0</v>
      </c>
      <c r="X772">
        <v>767</v>
      </c>
      <c r="Y772" s="1">
        <v>-1.5144499999999999E-7</v>
      </c>
      <c r="Z772">
        <v>9.1314E-4</v>
      </c>
      <c r="AA772">
        <v>0</v>
      </c>
      <c r="AB772">
        <v>0</v>
      </c>
      <c r="AD772">
        <v>767</v>
      </c>
      <c r="AE772" s="1">
        <v>-1.5144499999999999E-7</v>
      </c>
      <c r="AF772">
        <v>9.1314E-4</v>
      </c>
      <c r="AG772">
        <v>0</v>
      </c>
      <c r="AH772">
        <v>0</v>
      </c>
      <c r="AJ772">
        <v>767</v>
      </c>
      <c r="AK772" s="1">
        <v>-1.5144499999999999E-7</v>
      </c>
      <c r="AL772">
        <v>9.1314E-4</v>
      </c>
      <c r="AM772">
        <v>0</v>
      </c>
      <c r="AN772">
        <v>0</v>
      </c>
      <c r="AP772">
        <v>767</v>
      </c>
      <c r="AQ772" s="1">
        <v>-1.5144499999999999E-7</v>
      </c>
      <c r="AR772">
        <v>9.1314E-4</v>
      </c>
      <c r="AS772">
        <v>0</v>
      </c>
      <c r="AT772">
        <v>0</v>
      </c>
    </row>
    <row r="773" spans="1:46" x14ac:dyDescent="0.2">
      <c r="A773">
        <v>769</v>
      </c>
      <c r="B773">
        <v>0</v>
      </c>
      <c r="C773">
        <v>9.1149799999999995E-4</v>
      </c>
      <c r="D773">
        <v>0</v>
      </c>
      <c r="E773">
        <v>0</v>
      </c>
      <c r="G773">
        <v>768</v>
      </c>
      <c r="H773" s="1">
        <v>-3.3087200000000003E-23</v>
      </c>
      <c r="I773">
        <v>9.1204399999999998E-4</v>
      </c>
      <c r="J773">
        <v>0</v>
      </c>
      <c r="K773">
        <v>0</v>
      </c>
      <c r="L773">
        <v>768</v>
      </c>
      <c r="M773">
        <v>0</v>
      </c>
      <c r="N773">
        <v>9.1203900000000001E-4</v>
      </c>
      <c r="O773">
        <v>0</v>
      </c>
      <c r="P773">
        <v>0</v>
      </c>
      <c r="R773">
        <v>768</v>
      </c>
      <c r="S773" s="1">
        <v>-6.6174400000000005E-23</v>
      </c>
      <c r="T773">
        <v>1.82409E-3</v>
      </c>
      <c r="U773">
        <v>0</v>
      </c>
      <c r="V773">
        <v>0</v>
      </c>
      <c r="X773">
        <v>768</v>
      </c>
      <c r="Y773" s="1">
        <v>-1.5144499999999999E-7</v>
      </c>
      <c r="Z773">
        <v>9.1315099999999996E-4</v>
      </c>
      <c r="AA773">
        <v>0</v>
      </c>
      <c r="AB773">
        <v>0</v>
      </c>
      <c r="AD773">
        <v>768</v>
      </c>
      <c r="AE773" s="1">
        <v>-1.5144499999999999E-7</v>
      </c>
      <c r="AF773">
        <v>9.1315099999999996E-4</v>
      </c>
      <c r="AG773">
        <v>0</v>
      </c>
      <c r="AH773">
        <v>0</v>
      </c>
      <c r="AJ773">
        <v>768</v>
      </c>
      <c r="AK773" s="1">
        <v>-1.5144499999999999E-7</v>
      </c>
      <c r="AL773">
        <v>9.1315099999999996E-4</v>
      </c>
      <c r="AM773">
        <v>0</v>
      </c>
      <c r="AN773">
        <v>0</v>
      </c>
      <c r="AP773">
        <v>768</v>
      </c>
      <c r="AQ773" s="1">
        <v>-1.5144499999999999E-7</v>
      </c>
      <c r="AR773">
        <v>9.1315099999999996E-4</v>
      </c>
      <c r="AS773">
        <v>0</v>
      </c>
      <c r="AT773">
        <v>0</v>
      </c>
    </row>
    <row r="774" spans="1:46" x14ac:dyDescent="0.2">
      <c r="A774">
        <v>770</v>
      </c>
      <c r="B774">
        <v>0</v>
      </c>
      <c r="C774">
        <v>9.1153499999999999E-4</v>
      </c>
      <c r="D774">
        <v>0</v>
      </c>
      <c r="E774">
        <v>0</v>
      </c>
      <c r="G774">
        <v>769</v>
      </c>
      <c r="H774" s="1">
        <v>-3.3087200000000003E-23</v>
      </c>
      <c r="I774">
        <v>9.1207500000000004E-4</v>
      </c>
      <c r="J774">
        <v>0</v>
      </c>
      <c r="K774">
        <v>0</v>
      </c>
      <c r="L774">
        <v>769.05</v>
      </c>
      <c r="M774">
        <v>0</v>
      </c>
      <c r="N774">
        <v>9.1207099999999998E-4</v>
      </c>
      <c r="O774">
        <v>0</v>
      </c>
      <c r="P774">
        <v>0</v>
      </c>
      <c r="R774">
        <v>769</v>
      </c>
      <c r="S774" s="1">
        <v>-6.6174400000000005E-23</v>
      </c>
      <c r="T774">
        <v>1.8241500000000001E-3</v>
      </c>
      <c r="U774">
        <v>0</v>
      </c>
      <c r="V774">
        <v>0</v>
      </c>
      <c r="X774">
        <v>769</v>
      </c>
      <c r="Y774" s="1">
        <v>-1.5144499999999999E-7</v>
      </c>
      <c r="Z774">
        <v>9.1316200000000002E-4</v>
      </c>
      <c r="AA774">
        <v>0</v>
      </c>
      <c r="AB774">
        <v>0</v>
      </c>
      <c r="AD774">
        <v>769</v>
      </c>
      <c r="AE774" s="1">
        <v>-1.5144499999999999E-7</v>
      </c>
      <c r="AF774">
        <v>9.1316200000000002E-4</v>
      </c>
      <c r="AG774">
        <v>0</v>
      </c>
      <c r="AH774">
        <v>0</v>
      </c>
      <c r="AJ774">
        <v>769</v>
      </c>
      <c r="AK774" s="1">
        <v>-1.5144499999999999E-7</v>
      </c>
      <c r="AL774">
        <v>9.1316200000000002E-4</v>
      </c>
      <c r="AM774">
        <v>0</v>
      </c>
      <c r="AN774">
        <v>0</v>
      </c>
      <c r="AP774">
        <v>769</v>
      </c>
      <c r="AQ774" s="1">
        <v>-1.5144499999999999E-7</v>
      </c>
      <c r="AR774">
        <v>9.1316200000000002E-4</v>
      </c>
      <c r="AS774">
        <v>0</v>
      </c>
      <c r="AT774">
        <v>0</v>
      </c>
    </row>
    <row r="775" spans="1:46" x14ac:dyDescent="0.2">
      <c r="A775">
        <v>771</v>
      </c>
      <c r="B775">
        <v>0</v>
      </c>
      <c r="C775">
        <v>9.1157E-4</v>
      </c>
      <c r="D775">
        <v>0</v>
      </c>
      <c r="E775">
        <v>0</v>
      </c>
      <c r="G775">
        <v>770</v>
      </c>
      <c r="H775" s="1">
        <v>-3.3087200000000003E-23</v>
      </c>
      <c r="I775">
        <v>9.1210599999999998E-4</v>
      </c>
      <c r="J775">
        <v>0</v>
      </c>
      <c r="K775">
        <v>0</v>
      </c>
      <c r="L775">
        <v>770.02499999999998</v>
      </c>
      <c r="M775">
        <v>0</v>
      </c>
      <c r="N775">
        <v>9.1210100000000001E-4</v>
      </c>
      <c r="O775">
        <v>0</v>
      </c>
      <c r="P775">
        <v>0</v>
      </c>
      <c r="R775">
        <v>770</v>
      </c>
      <c r="S775" s="1">
        <v>-6.6174400000000005E-23</v>
      </c>
      <c r="T775">
        <v>1.8242099999999999E-3</v>
      </c>
      <c r="U775">
        <v>0</v>
      </c>
      <c r="V775">
        <v>0</v>
      </c>
      <c r="X775">
        <v>770</v>
      </c>
      <c r="Y775" s="1">
        <v>-1.5144499999999999E-7</v>
      </c>
      <c r="Z775">
        <v>9.1317199999999996E-4</v>
      </c>
      <c r="AA775">
        <v>0</v>
      </c>
      <c r="AB775">
        <v>0</v>
      </c>
      <c r="AD775">
        <v>770</v>
      </c>
      <c r="AE775" s="1">
        <v>-1.5144499999999999E-7</v>
      </c>
      <c r="AF775">
        <v>9.1317199999999996E-4</v>
      </c>
      <c r="AG775">
        <v>0</v>
      </c>
      <c r="AH775">
        <v>0</v>
      </c>
      <c r="AJ775">
        <v>770</v>
      </c>
      <c r="AK775" s="1">
        <v>-1.5144499999999999E-7</v>
      </c>
      <c r="AL775">
        <v>9.1317199999999996E-4</v>
      </c>
      <c r="AM775">
        <v>0</v>
      </c>
      <c r="AN775">
        <v>0</v>
      </c>
      <c r="AP775">
        <v>770</v>
      </c>
      <c r="AQ775" s="1">
        <v>-1.5144499999999999E-7</v>
      </c>
      <c r="AR775">
        <v>9.1317199999999996E-4</v>
      </c>
      <c r="AS775">
        <v>0</v>
      </c>
      <c r="AT775">
        <v>0</v>
      </c>
    </row>
    <row r="776" spans="1:46" x14ac:dyDescent="0.2">
      <c r="A776">
        <v>772</v>
      </c>
      <c r="B776">
        <v>0</v>
      </c>
      <c r="C776">
        <v>9.1160600000000003E-4</v>
      </c>
      <c r="D776">
        <v>0</v>
      </c>
      <c r="E776">
        <v>0</v>
      </c>
      <c r="G776">
        <v>771</v>
      </c>
      <c r="H776" s="1">
        <v>-3.3087200000000003E-23</v>
      </c>
      <c r="I776">
        <v>9.1213600000000002E-4</v>
      </c>
      <c r="J776">
        <v>0</v>
      </c>
      <c r="K776">
        <v>0</v>
      </c>
      <c r="L776">
        <v>771</v>
      </c>
      <c r="M776">
        <v>0</v>
      </c>
      <c r="N776">
        <v>9.1213100000000005E-4</v>
      </c>
      <c r="O776">
        <v>0</v>
      </c>
      <c r="P776">
        <v>0</v>
      </c>
      <c r="R776">
        <v>771</v>
      </c>
      <c r="S776" s="1">
        <v>-6.6174400000000005E-23</v>
      </c>
      <c r="T776">
        <v>1.82427E-3</v>
      </c>
      <c r="U776">
        <v>0</v>
      </c>
      <c r="V776">
        <v>0</v>
      </c>
      <c r="X776">
        <v>771</v>
      </c>
      <c r="Y776" s="1">
        <v>-1.5144499999999999E-7</v>
      </c>
      <c r="Z776">
        <v>9.1318300000000003E-4</v>
      </c>
      <c r="AA776">
        <v>0</v>
      </c>
      <c r="AB776">
        <v>0</v>
      </c>
      <c r="AD776">
        <v>771</v>
      </c>
      <c r="AE776" s="1">
        <v>-1.5144499999999999E-7</v>
      </c>
      <c r="AF776">
        <v>9.1318300000000003E-4</v>
      </c>
      <c r="AG776">
        <v>0</v>
      </c>
      <c r="AH776">
        <v>0</v>
      </c>
      <c r="AJ776">
        <v>771</v>
      </c>
      <c r="AK776" s="1">
        <v>-1.5144499999999999E-7</v>
      </c>
      <c r="AL776">
        <v>9.1318300000000003E-4</v>
      </c>
      <c r="AM776">
        <v>0</v>
      </c>
      <c r="AN776">
        <v>0</v>
      </c>
      <c r="AP776">
        <v>771</v>
      </c>
      <c r="AQ776" s="1">
        <v>-1.5144499999999999E-7</v>
      </c>
      <c r="AR776">
        <v>9.1318300000000003E-4</v>
      </c>
      <c r="AS776">
        <v>0</v>
      </c>
      <c r="AT776">
        <v>0</v>
      </c>
    </row>
    <row r="777" spans="1:46" x14ac:dyDescent="0.2">
      <c r="A777">
        <v>773</v>
      </c>
      <c r="B777">
        <v>0</v>
      </c>
      <c r="C777">
        <v>9.1164100000000004E-4</v>
      </c>
      <c r="D777">
        <v>0</v>
      </c>
      <c r="E777">
        <v>0</v>
      </c>
      <c r="G777">
        <v>772</v>
      </c>
      <c r="H777" s="1">
        <v>-3.3087200000000003E-23</v>
      </c>
      <c r="I777">
        <v>9.1216500000000005E-4</v>
      </c>
      <c r="J777">
        <v>0</v>
      </c>
      <c r="K777">
        <v>0</v>
      </c>
      <c r="L777">
        <v>772.05</v>
      </c>
      <c r="M777">
        <v>0</v>
      </c>
      <c r="N777">
        <v>9.12162E-4</v>
      </c>
      <c r="O777">
        <v>0</v>
      </c>
      <c r="P777">
        <v>0</v>
      </c>
      <c r="R777">
        <v>772</v>
      </c>
      <c r="S777" s="1">
        <v>-6.6174400000000005E-23</v>
      </c>
      <c r="T777">
        <v>1.8243300000000001E-3</v>
      </c>
      <c r="U777">
        <v>0</v>
      </c>
      <c r="V777">
        <v>0</v>
      </c>
      <c r="X777">
        <v>772</v>
      </c>
      <c r="Y777" s="1">
        <v>-1.5144499999999999E-7</v>
      </c>
      <c r="Z777">
        <v>9.1319199999999995E-4</v>
      </c>
      <c r="AA777">
        <v>0</v>
      </c>
      <c r="AB777">
        <v>0</v>
      </c>
      <c r="AD777">
        <v>772</v>
      </c>
      <c r="AE777" s="1">
        <v>-1.5144499999999999E-7</v>
      </c>
      <c r="AF777">
        <v>9.1319199999999995E-4</v>
      </c>
      <c r="AG777">
        <v>0</v>
      </c>
      <c r="AH777">
        <v>0</v>
      </c>
      <c r="AJ777">
        <v>772</v>
      </c>
      <c r="AK777" s="1">
        <v>-1.5144499999999999E-7</v>
      </c>
      <c r="AL777">
        <v>9.1319199999999995E-4</v>
      </c>
      <c r="AM777">
        <v>0</v>
      </c>
      <c r="AN777">
        <v>0</v>
      </c>
      <c r="AP777">
        <v>772</v>
      </c>
      <c r="AQ777" s="1">
        <v>-1.5144499999999999E-7</v>
      </c>
      <c r="AR777">
        <v>9.1319199999999995E-4</v>
      </c>
      <c r="AS777">
        <v>0</v>
      </c>
      <c r="AT777">
        <v>0</v>
      </c>
    </row>
    <row r="778" spans="1:46" x14ac:dyDescent="0.2">
      <c r="A778">
        <v>774</v>
      </c>
      <c r="B778">
        <v>0</v>
      </c>
      <c r="C778">
        <v>9.1167500000000003E-4</v>
      </c>
      <c r="D778">
        <v>0</v>
      </c>
      <c r="E778">
        <v>0</v>
      </c>
      <c r="G778">
        <v>773</v>
      </c>
      <c r="H778" s="1">
        <v>-3.3087200000000003E-23</v>
      </c>
      <c r="I778">
        <v>9.1219399999999996E-4</v>
      </c>
      <c r="J778">
        <v>0</v>
      </c>
      <c r="K778">
        <v>0</v>
      </c>
      <c r="L778">
        <v>773.02499999999998</v>
      </c>
      <c r="M778">
        <v>0</v>
      </c>
      <c r="N778">
        <v>9.1219000000000001E-4</v>
      </c>
      <c r="O778">
        <v>0</v>
      </c>
      <c r="P778">
        <v>0</v>
      </c>
      <c r="R778">
        <v>773</v>
      </c>
      <c r="S778" s="1">
        <v>-6.6174400000000005E-23</v>
      </c>
      <c r="T778">
        <v>1.82439E-3</v>
      </c>
      <c r="U778">
        <v>0</v>
      </c>
      <c r="V778">
        <v>0</v>
      </c>
      <c r="X778">
        <v>773</v>
      </c>
      <c r="Y778" s="1">
        <v>-1.5144499999999999E-7</v>
      </c>
      <c r="Z778">
        <v>9.13202E-4</v>
      </c>
      <c r="AA778">
        <v>0</v>
      </c>
      <c r="AB778">
        <v>0</v>
      </c>
      <c r="AD778">
        <v>773</v>
      </c>
      <c r="AE778" s="1">
        <v>-1.5144499999999999E-7</v>
      </c>
      <c r="AF778">
        <v>9.13202E-4</v>
      </c>
      <c r="AG778">
        <v>0</v>
      </c>
      <c r="AH778">
        <v>0</v>
      </c>
      <c r="AJ778">
        <v>773</v>
      </c>
      <c r="AK778" s="1">
        <v>-1.5144499999999999E-7</v>
      </c>
      <c r="AL778">
        <v>9.13202E-4</v>
      </c>
      <c r="AM778">
        <v>0</v>
      </c>
      <c r="AN778">
        <v>0</v>
      </c>
      <c r="AP778">
        <v>773</v>
      </c>
      <c r="AQ778" s="1">
        <v>-1.5144499999999999E-7</v>
      </c>
      <c r="AR778">
        <v>9.13202E-4</v>
      </c>
      <c r="AS778">
        <v>0</v>
      </c>
      <c r="AT778">
        <v>0</v>
      </c>
    </row>
    <row r="779" spans="1:46" x14ac:dyDescent="0.2">
      <c r="A779">
        <v>775</v>
      </c>
      <c r="B779">
        <v>0</v>
      </c>
      <c r="C779">
        <v>9.1170900000000002E-4</v>
      </c>
      <c r="D779">
        <v>0</v>
      </c>
      <c r="E779">
        <v>0</v>
      </c>
      <c r="G779">
        <v>774</v>
      </c>
      <c r="H779" s="1">
        <v>-3.3087200000000003E-23</v>
      </c>
      <c r="I779">
        <v>9.1222299999999998E-4</v>
      </c>
      <c r="J779">
        <v>0</v>
      </c>
      <c r="K779">
        <v>0</v>
      </c>
      <c r="L779">
        <v>774</v>
      </c>
      <c r="M779">
        <v>0</v>
      </c>
      <c r="N779">
        <v>9.1221800000000001E-4</v>
      </c>
      <c r="O779">
        <v>0</v>
      </c>
      <c r="P779">
        <v>0</v>
      </c>
      <c r="R779">
        <v>774</v>
      </c>
      <c r="S779" s="1">
        <v>-6.6174400000000005E-23</v>
      </c>
      <c r="T779">
        <v>1.82445E-3</v>
      </c>
      <c r="U779">
        <v>0</v>
      </c>
      <c r="V779">
        <v>0</v>
      </c>
      <c r="X779">
        <v>774</v>
      </c>
      <c r="Y779" s="1">
        <v>-1.5144499999999999E-7</v>
      </c>
      <c r="Z779">
        <v>9.1321100000000004E-4</v>
      </c>
      <c r="AA779">
        <v>0</v>
      </c>
      <c r="AB779">
        <v>0</v>
      </c>
      <c r="AD779">
        <v>774</v>
      </c>
      <c r="AE779" s="1">
        <v>-1.5144499999999999E-7</v>
      </c>
      <c r="AF779">
        <v>9.1321100000000004E-4</v>
      </c>
      <c r="AG779">
        <v>0</v>
      </c>
      <c r="AH779">
        <v>0</v>
      </c>
      <c r="AJ779">
        <v>774</v>
      </c>
      <c r="AK779" s="1">
        <v>-1.5144499999999999E-7</v>
      </c>
      <c r="AL779">
        <v>9.1321100000000004E-4</v>
      </c>
      <c r="AM779">
        <v>0</v>
      </c>
      <c r="AN779">
        <v>0</v>
      </c>
      <c r="AP779">
        <v>774</v>
      </c>
      <c r="AQ779" s="1">
        <v>-1.5144499999999999E-7</v>
      </c>
      <c r="AR779">
        <v>9.1321100000000004E-4</v>
      </c>
      <c r="AS779">
        <v>0</v>
      </c>
      <c r="AT779">
        <v>0</v>
      </c>
    </row>
    <row r="780" spans="1:46" x14ac:dyDescent="0.2">
      <c r="A780">
        <v>776</v>
      </c>
      <c r="B780">
        <v>0</v>
      </c>
      <c r="C780">
        <v>9.11742E-4</v>
      </c>
      <c r="D780">
        <v>0</v>
      </c>
      <c r="E780">
        <v>0</v>
      </c>
      <c r="G780">
        <v>775</v>
      </c>
      <c r="H780" s="1">
        <v>-3.3087200000000003E-23</v>
      </c>
      <c r="I780">
        <v>9.1224999999999997E-4</v>
      </c>
      <c r="J780">
        <v>0</v>
      </c>
      <c r="K780">
        <v>0</v>
      </c>
      <c r="L780">
        <v>775.05</v>
      </c>
      <c r="M780">
        <v>0</v>
      </c>
      <c r="N780">
        <v>9.1224700000000004E-4</v>
      </c>
      <c r="O780">
        <v>0</v>
      </c>
      <c r="P780">
        <v>0</v>
      </c>
      <c r="R780">
        <v>775</v>
      </c>
      <c r="S780" s="1">
        <v>-6.6174400000000005E-23</v>
      </c>
      <c r="T780">
        <v>1.8244999999999999E-3</v>
      </c>
      <c r="U780">
        <v>0</v>
      </c>
      <c r="V780">
        <v>0</v>
      </c>
      <c r="X780">
        <v>775</v>
      </c>
      <c r="Y780" s="1">
        <v>-1.5144499999999999E-7</v>
      </c>
      <c r="Z780">
        <v>9.1321999999999996E-4</v>
      </c>
      <c r="AA780">
        <v>0</v>
      </c>
      <c r="AB780">
        <v>0</v>
      </c>
      <c r="AD780">
        <v>775</v>
      </c>
      <c r="AE780" s="1">
        <v>-1.5144499999999999E-7</v>
      </c>
      <c r="AF780">
        <v>9.1321999999999996E-4</v>
      </c>
      <c r="AG780">
        <v>0</v>
      </c>
      <c r="AH780">
        <v>0</v>
      </c>
      <c r="AJ780">
        <v>775</v>
      </c>
      <c r="AK780" s="1">
        <v>-1.5144499999999999E-7</v>
      </c>
      <c r="AL780">
        <v>9.1321999999999996E-4</v>
      </c>
      <c r="AM780">
        <v>0</v>
      </c>
      <c r="AN780">
        <v>0</v>
      </c>
      <c r="AP780">
        <v>775</v>
      </c>
      <c r="AQ780" s="1">
        <v>-1.5144499999999999E-7</v>
      </c>
      <c r="AR780">
        <v>9.1321999999999996E-4</v>
      </c>
      <c r="AS780">
        <v>0</v>
      </c>
      <c r="AT780">
        <v>0</v>
      </c>
    </row>
    <row r="781" spans="1:46" x14ac:dyDescent="0.2">
      <c r="A781">
        <v>777</v>
      </c>
      <c r="B781">
        <v>0</v>
      </c>
      <c r="C781">
        <v>9.1177399999999996E-4</v>
      </c>
      <c r="D781">
        <v>0</v>
      </c>
      <c r="E781">
        <v>0</v>
      </c>
      <c r="G781">
        <v>776</v>
      </c>
      <c r="H781" s="1">
        <v>-3.3087200000000003E-23</v>
      </c>
      <c r="I781">
        <v>9.1227799999999998E-4</v>
      </c>
      <c r="J781">
        <v>0</v>
      </c>
      <c r="K781">
        <v>0</v>
      </c>
      <c r="L781">
        <v>776.02499999999998</v>
      </c>
      <c r="M781">
        <v>0</v>
      </c>
      <c r="N781">
        <v>9.1227400000000003E-4</v>
      </c>
      <c r="O781">
        <v>0</v>
      </c>
      <c r="P781">
        <v>0</v>
      </c>
      <c r="R781">
        <v>776</v>
      </c>
      <c r="S781" s="1">
        <v>-6.6174400000000005E-23</v>
      </c>
      <c r="T781">
        <v>1.82456E-3</v>
      </c>
      <c r="U781">
        <v>0</v>
      </c>
      <c r="V781">
        <v>0</v>
      </c>
      <c r="X781">
        <v>776</v>
      </c>
      <c r="Y781" s="1">
        <v>-1.5144499999999999E-7</v>
      </c>
      <c r="Z781">
        <v>9.1322899999999999E-4</v>
      </c>
      <c r="AA781">
        <v>0</v>
      </c>
      <c r="AB781">
        <v>0</v>
      </c>
      <c r="AD781">
        <v>776</v>
      </c>
      <c r="AE781" s="1">
        <v>-1.5144499999999999E-7</v>
      </c>
      <c r="AF781">
        <v>9.1322899999999999E-4</v>
      </c>
      <c r="AG781">
        <v>0</v>
      </c>
      <c r="AH781">
        <v>0</v>
      </c>
      <c r="AJ781">
        <v>776</v>
      </c>
      <c r="AK781" s="1">
        <v>-1.5144499999999999E-7</v>
      </c>
      <c r="AL781">
        <v>9.1322899999999999E-4</v>
      </c>
      <c r="AM781">
        <v>0</v>
      </c>
      <c r="AN781">
        <v>0</v>
      </c>
      <c r="AP781">
        <v>776</v>
      </c>
      <c r="AQ781" s="1">
        <v>-1.5144499999999999E-7</v>
      </c>
      <c r="AR781">
        <v>9.1322899999999999E-4</v>
      </c>
      <c r="AS781">
        <v>0</v>
      </c>
      <c r="AT781">
        <v>0</v>
      </c>
    </row>
    <row r="782" spans="1:46" x14ac:dyDescent="0.2">
      <c r="A782">
        <v>778</v>
      </c>
      <c r="B782">
        <v>0</v>
      </c>
      <c r="C782">
        <v>9.1180600000000003E-4</v>
      </c>
      <c r="D782">
        <v>0</v>
      </c>
      <c r="E782">
        <v>0</v>
      </c>
      <c r="G782">
        <v>777</v>
      </c>
      <c r="H782" s="1">
        <v>-3.3087200000000003E-23</v>
      </c>
      <c r="I782">
        <v>9.1230499999999997E-4</v>
      </c>
      <c r="J782">
        <v>0</v>
      </c>
      <c r="K782">
        <v>0</v>
      </c>
      <c r="L782">
        <v>777</v>
      </c>
      <c r="M782">
        <v>0</v>
      </c>
      <c r="N782">
        <v>9.123E-4</v>
      </c>
      <c r="O782">
        <v>0</v>
      </c>
      <c r="P782">
        <v>0</v>
      </c>
      <c r="R782">
        <v>777</v>
      </c>
      <c r="S782" s="1">
        <v>-6.6174400000000005E-23</v>
      </c>
      <c r="T782">
        <v>1.8246099999999999E-3</v>
      </c>
      <c r="U782">
        <v>0</v>
      </c>
      <c r="V782">
        <v>0</v>
      </c>
      <c r="X782">
        <v>777</v>
      </c>
      <c r="Y782" s="1">
        <v>-1.5144499999999999E-7</v>
      </c>
      <c r="Z782">
        <v>9.1323800000000003E-4</v>
      </c>
      <c r="AA782">
        <v>0</v>
      </c>
      <c r="AB782">
        <v>0</v>
      </c>
      <c r="AD782">
        <v>777</v>
      </c>
      <c r="AE782" s="1">
        <v>-1.5144499999999999E-7</v>
      </c>
      <c r="AF782">
        <v>9.1323800000000003E-4</v>
      </c>
      <c r="AG782">
        <v>0</v>
      </c>
      <c r="AH782">
        <v>0</v>
      </c>
      <c r="AJ782">
        <v>777</v>
      </c>
      <c r="AK782" s="1">
        <v>-1.5144499999999999E-7</v>
      </c>
      <c r="AL782">
        <v>9.1323800000000003E-4</v>
      </c>
      <c r="AM782">
        <v>0</v>
      </c>
      <c r="AN782">
        <v>0</v>
      </c>
      <c r="AP782">
        <v>777</v>
      </c>
      <c r="AQ782" s="1">
        <v>-1.5144499999999999E-7</v>
      </c>
      <c r="AR782">
        <v>9.1323800000000003E-4</v>
      </c>
      <c r="AS782">
        <v>0</v>
      </c>
      <c r="AT782">
        <v>0</v>
      </c>
    </row>
    <row r="783" spans="1:46" x14ac:dyDescent="0.2">
      <c r="A783">
        <v>779</v>
      </c>
      <c r="B783">
        <v>0</v>
      </c>
      <c r="C783">
        <v>9.1183799999999999E-4</v>
      </c>
      <c r="D783">
        <v>0</v>
      </c>
      <c r="E783">
        <v>0</v>
      </c>
      <c r="G783">
        <v>778</v>
      </c>
      <c r="H783" s="1">
        <v>-3.3087200000000003E-23</v>
      </c>
      <c r="I783">
        <v>9.1233099999999995E-4</v>
      </c>
      <c r="J783">
        <v>0</v>
      </c>
      <c r="K783">
        <v>0</v>
      </c>
      <c r="L783">
        <v>778.05</v>
      </c>
      <c r="M783">
        <v>0</v>
      </c>
      <c r="N783">
        <v>9.1232800000000001E-4</v>
      </c>
      <c r="O783">
        <v>0</v>
      </c>
      <c r="P783">
        <v>0</v>
      </c>
      <c r="R783">
        <v>778</v>
      </c>
      <c r="S783" s="1">
        <v>-6.6174400000000005E-23</v>
      </c>
      <c r="T783">
        <v>1.8246600000000001E-3</v>
      </c>
      <c r="U783">
        <v>0</v>
      </c>
      <c r="V783">
        <v>0</v>
      </c>
      <c r="X783">
        <v>778</v>
      </c>
      <c r="Y783" s="1">
        <v>-1.5144499999999999E-7</v>
      </c>
      <c r="Z783">
        <v>9.1324600000000004E-4</v>
      </c>
      <c r="AA783">
        <v>0</v>
      </c>
      <c r="AB783">
        <v>0</v>
      </c>
      <c r="AD783">
        <v>778</v>
      </c>
      <c r="AE783" s="1">
        <v>-1.5144499999999999E-7</v>
      </c>
      <c r="AF783">
        <v>9.1324600000000004E-4</v>
      </c>
      <c r="AG783">
        <v>0</v>
      </c>
      <c r="AH783">
        <v>0</v>
      </c>
      <c r="AJ783">
        <v>778</v>
      </c>
      <c r="AK783" s="1">
        <v>-1.5144499999999999E-7</v>
      </c>
      <c r="AL783">
        <v>9.1324600000000004E-4</v>
      </c>
      <c r="AM783">
        <v>0</v>
      </c>
      <c r="AN783">
        <v>0</v>
      </c>
      <c r="AP783">
        <v>778</v>
      </c>
      <c r="AQ783" s="1">
        <v>-1.5144499999999999E-7</v>
      </c>
      <c r="AR783">
        <v>9.1324600000000004E-4</v>
      </c>
      <c r="AS783">
        <v>0</v>
      </c>
      <c r="AT783">
        <v>0</v>
      </c>
    </row>
    <row r="784" spans="1:46" x14ac:dyDescent="0.2">
      <c r="A784">
        <v>780</v>
      </c>
      <c r="B784">
        <v>0</v>
      </c>
      <c r="C784">
        <v>9.1186900000000005E-4</v>
      </c>
      <c r="D784">
        <v>0</v>
      </c>
      <c r="E784">
        <v>0</v>
      </c>
      <c r="G784">
        <v>779</v>
      </c>
      <c r="H784" s="1">
        <v>-3.3087200000000003E-23</v>
      </c>
      <c r="I784">
        <v>9.1235700000000003E-4</v>
      </c>
      <c r="J784">
        <v>0</v>
      </c>
      <c r="K784">
        <v>0</v>
      </c>
      <c r="L784">
        <v>779.02499999999998</v>
      </c>
      <c r="M784">
        <v>0</v>
      </c>
      <c r="N784">
        <v>9.1235299999999997E-4</v>
      </c>
      <c r="O784">
        <v>0</v>
      </c>
      <c r="P784">
        <v>0</v>
      </c>
      <c r="R784">
        <v>779</v>
      </c>
      <c r="S784" s="1">
        <v>-6.6174400000000005E-23</v>
      </c>
      <c r="T784">
        <v>1.82471E-3</v>
      </c>
      <c r="U784">
        <v>0</v>
      </c>
      <c r="V784">
        <v>0</v>
      </c>
      <c r="X784">
        <v>779</v>
      </c>
      <c r="Y784" s="1">
        <v>-1.5144499999999999E-7</v>
      </c>
      <c r="Z784">
        <v>9.1325399999999995E-4</v>
      </c>
      <c r="AA784">
        <v>0</v>
      </c>
      <c r="AB784">
        <v>0</v>
      </c>
      <c r="AD784">
        <v>779</v>
      </c>
      <c r="AE784" s="1">
        <v>-1.5144499999999999E-7</v>
      </c>
      <c r="AF784">
        <v>9.1325399999999995E-4</v>
      </c>
      <c r="AG784">
        <v>0</v>
      </c>
      <c r="AH784">
        <v>0</v>
      </c>
      <c r="AJ784">
        <v>779</v>
      </c>
      <c r="AK784" s="1">
        <v>-1.5144499999999999E-7</v>
      </c>
      <c r="AL784">
        <v>9.1325399999999995E-4</v>
      </c>
      <c r="AM784">
        <v>0</v>
      </c>
      <c r="AN784">
        <v>0</v>
      </c>
      <c r="AP784">
        <v>779</v>
      </c>
      <c r="AQ784" s="1">
        <v>-1.5144499999999999E-7</v>
      </c>
      <c r="AR784">
        <v>9.1325399999999995E-4</v>
      </c>
      <c r="AS784">
        <v>0</v>
      </c>
      <c r="AT784">
        <v>0</v>
      </c>
    </row>
    <row r="785" spans="1:46" x14ac:dyDescent="0.2">
      <c r="A785">
        <v>781</v>
      </c>
      <c r="B785">
        <v>0</v>
      </c>
      <c r="C785">
        <v>9.1189999999999999E-4</v>
      </c>
      <c r="D785">
        <v>0</v>
      </c>
      <c r="E785">
        <v>0</v>
      </c>
      <c r="G785">
        <v>780</v>
      </c>
      <c r="H785" s="1">
        <v>-3.3087200000000003E-23</v>
      </c>
      <c r="I785">
        <v>9.1238199999999999E-4</v>
      </c>
      <c r="J785">
        <v>0</v>
      </c>
      <c r="K785">
        <v>0</v>
      </c>
      <c r="L785">
        <v>780</v>
      </c>
      <c r="M785">
        <v>0</v>
      </c>
      <c r="N785">
        <v>9.1237800000000004E-4</v>
      </c>
      <c r="O785">
        <v>0</v>
      </c>
      <c r="P785">
        <v>0</v>
      </c>
      <c r="R785">
        <v>780</v>
      </c>
      <c r="S785" s="1">
        <v>-6.6174400000000005E-23</v>
      </c>
      <c r="T785">
        <v>1.8247599999999999E-3</v>
      </c>
      <c r="U785">
        <v>0</v>
      </c>
      <c r="V785">
        <v>0</v>
      </c>
      <c r="X785">
        <v>780</v>
      </c>
      <c r="Y785" s="1">
        <v>-1.5144499999999999E-7</v>
      </c>
      <c r="Z785">
        <v>9.1326199999999997E-4</v>
      </c>
      <c r="AA785">
        <v>0</v>
      </c>
      <c r="AB785">
        <v>0</v>
      </c>
      <c r="AD785">
        <v>780</v>
      </c>
      <c r="AE785" s="1">
        <v>-1.5144499999999999E-7</v>
      </c>
      <c r="AF785">
        <v>9.1326199999999997E-4</v>
      </c>
      <c r="AG785">
        <v>0</v>
      </c>
      <c r="AH785">
        <v>0</v>
      </c>
      <c r="AJ785">
        <v>780</v>
      </c>
      <c r="AK785" s="1">
        <v>-1.5144499999999999E-7</v>
      </c>
      <c r="AL785">
        <v>9.1326199999999997E-4</v>
      </c>
      <c r="AM785">
        <v>0</v>
      </c>
      <c r="AN785">
        <v>0</v>
      </c>
      <c r="AP785">
        <v>780</v>
      </c>
      <c r="AQ785" s="1">
        <v>-1.5144499999999999E-7</v>
      </c>
      <c r="AR785">
        <v>9.1326199999999997E-4</v>
      </c>
      <c r="AS785">
        <v>0</v>
      </c>
      <c r="AT785">
        <v>0</v>
      </c>
    </row>
    <row r="786" spans="1:46" x14ac:dyDescent="0.2">
      <c r="A786">
        <v>782</v>
      </c>
      <c r="B786">
        <v>0</v>
      </c>
      <c r="C786">
        <v>9.1193000000000003E-4</v>
      </c>
      <c r="D786">
        <v>0</v>
      </c>
      <c r="E786">
        <v>0</v>
      </c>
      <c r="G786">
        <v>781</v>
      </c>
      <c r="H786" s="1">
        <v>-3.3087200000000003E-23</v>
      </c>
      <c r="I786">
        <v>9.1240699999999995E-4</v>
      </c>
      <c r="J786">
        <v>0</v>
      </c>
      <c r="K786">
        <v>0</v>
      </c>
      <c r="L786">
        <v>781.05</v>
      </c>
      <c r="M786">
        <v>0</v>
      </c>
      <c r="N786">
        <v>9.1240400000000001E-4</v>
      </c>
      <c r="O786">
        <v>0</v>
      </c>
      <c r="P786">
        <v>0</v>
      </c>
      <c r="R786">
        <v>781</v>
      </c>
      <c r="S786" s="1">
        <v>-6.6174400000000005E-23</v>
      </c>
      <c r="T786">
        <v>1.8248100000000001E-3</v>
      </c>
      <c r="U786">
        <v>0</v>
      </c>
      <c r="V786">
        <v>0</v>
      </c>
      <c r="X786">
        <v>781</v>
      </c>
      <c r="Y786" s="1">
        <v>-1.5144499999999999E-7</v>
      </c>
      <c r="Z786">
        <v>9.1326999999999999E-4</v>
      </c>
      <c r="AA786">
        <v>0</v>
      </c>
      <c r="AB786">
        <v>0</v>
      </c>
      <c r="AD786">
        <v>781</v>
      </c>
      <c r="AE786" s="1">
        <v>-1.5144499999999999E-7</v>
      </c>
      <c r="AF786">
        <v>9.1326999999999999E-4</v>
      </c>
      <c r="AG786">
        <v>0</v>
      </c>
      <c r="AH786">
        <v>0</v>
      </c>
      <c r="AJ786">
        <v>781</v>
      </c>
      <c r="AK786" s="1">
        <v>-1.5144499999999999E-7</v>
      </c>
      <c r="AL786">
        <v>9.1326999999999999E-4</v>
      </c>
      <c r="AM786">
        <v>0</v>
      </c>
      <c r="AN786">
        <v>0</v>
      </c>
      <c r="AP786">
        <v>781</v>
      </c>
      <c r="AQ786" s="1">
        <v>-1.5144499999999999E-7</v>
      </c>
      <c r="AR786">
        <v>9.1326999999999999E-4</v>
      </c>
      <c r="AS786">
        <v>0</v>
      </c>
      <c r="AT786">
        <v>0</v>
      </c>
    </row>
    <row r="787" spans="1:46" x14ac:dyDescent="0.2">
      <c r="A787">
        <v>783</v>
      </c>
      <c r="B787">
        <v>0</v>
      </c>
      <c r="C787">
        <v>9.1195899999999995E-4</v>
      </c>
      <c r="D787">
        <v>0</v>
      </c>
      <c r="E787">
        <v>0</v>
      </c>
      <c r="G787">
        <v>782</v>
      </c>
      <c r="H787" s="1">
        <v>-3.3087200000000003E-23</v>
      </c>
      <c r="I787">
        <v>9.1243200000000002E-4</v>
      </c>
      <c r="J787">
        <v>0</v>
      </c>
      <c r="K787">
        <v>0</v>
      </c>
      <c r="L787">
        <v>782.02499999999998</v>
      </c>
      <c r="M787">
        <v>0</v>
      </c>
      <c r="N787">
        <v>9.1242799999999996E-4</v>
      </c>
      <c r="O787">
        <v>0</v>
      </c>
      <c r="P787">
        <v>0</v>
      </c>
      <c r="R787">
        <v>782</v>
      </c>
      <c r="S787" s="1">
        <v>-6.6174400000000005E-23</v>
      </c>
      <c r="T787">
        <v>1.82486E-3</v>
      </c>
      <c r="U787">
        <v>0</v>
      </c>
      <c r="V787">
        <v>0</v>
      </c>
      <c r="X787">
        <v>782</v>
      </c>
      <c r="Y787" s="1">
        <v>-1.5144499999999999E-7</v>
      </c>
      <c r="Z787">
        <v>9.1327800000000001E-4</v>
      </c>
      <c r="AA787">
        <v>0</v>
      </c>
      <c r="AB787">
        <v>0</v>
      </c>
      <c r="AD787">
        <v>782</v>
      </c>
      <c r="AE787" s="1">
        <v>-1.5144499999999999E-7</v>
      </c>
      <c r="AF787">
        <v>9.1327800000000001E-4</v>
      </c>
      <c r="AG787">
        <v>0</v>
      </c>
      <c r="AH787">
        <v>0</v>
      </c>
      <c r="AJ787">
        <v>782</v>
      </c>
      <c r="AK787" s="1">
        <v>-1.5144499999999999E-7</v>
      </c>
      <c r="AL787">
        <v>9.1327800000000001E-4</v>
      </c>
      <c r="AM787">
        <v>0</v>
      </c>
      <c r="AN787">
        <v>0</v>
      </c>
      <c r="AP787">
        <v>782</v>
      </c>
      <c r="AQ787" s="1">
        <v>-1.5144499999999999E-7</v>
      </c>
      <c r="AR787">
        <v>9.1327800000000001E-4</v>
      </c>
      <c r="AS787">
        <v>0</v>
      </c>
      <c r="AT787">
        <v>0</v>
      </c>
    </row>
    <row r="788" spans="1:46" x14ac:dyDescent="0.2">
      <c r="A788">
        <v>784</v>
      </c>
      <c r="B788">
        <v>0</v>
      </c>
      <c r="C788">
        <v>9.1198799999999997E-4</v>
      </c>
      <c r="D788">
        <v>0</v>
      </c>
      <c r="E788">
        <v>0</v>
      </c>
      <c r="G788">
        <v>783</v>
      </c>
      <c r="H788" s="1">
        <v>-3.3087200000000003E-23</v>
      </c>
      <c r="I788">
        <v>9.1245599999999997E-4</v>
      </c>
      <c r="J788">
        <v>0</v>
      </c>
      <c r="K788">
        <v>0</v>
      </c>
      <c r="L788">
        <v>783</v>
      </c>
      <c r="M788">
        <v>0</v>
      </c>
      <c r="N788">
        <v>9.1245200000000001E-4</v>
      </c>
      <c r="O788">
        <v>0</v>
      </c>
      <c r="P788">
        <v>0</v>
      </c>
      <c r="R788">
        <v>783</v>
      </c>
      <c r="S788" s="1">
        <v>-6.6174400000000005E-23</v>
      </c>
      <c r="T788">
        <v>1.8249099999999999E-3</v>
      </c>
      <c r="U788">
        <v>0</v>
      </c>
      <c r="V788">
        <v>0</v>
      </c>
      <c r="X788">
        <v>783</v>
      </c>
      <c r="Y788" s="1">
        <v>-1.5144499999999999E-7</v>
      </c>
      <c r="Z788">
        <v>9.1328500000000001E-4</v>
      </c>
      <c r="AA788">
        <v>0</v>
      </c>
      <c r="AB788">
        <v>0</v>
      </c>
      <c r="AD788">
        <v>783</v>
      </c>
      <c r="AE788" s="1">
        <v>-1.5144499999999999E-7</v>
      </c>
      <c r="AF788">
        <v>9.1328500000000001E-4</v>
      </c>
      <c r="AG788">
        <v>0</v>
      </c>
      <c r="AH788">
        <v>0</v>
      </c>
      <c r="AJ788">
        <v>783</v>
      </c>
      <c r="AK788" s="1">
        <v>-1.5144499999999999E-7</v>
      </c>
      <c r="AL788">
        <v>9.1328500000000001E-4</v>
      </c>
      <c r="AM788">
        <v>0</v>
      </c>
      <c r="AN788">
        <v>0</v>
      </c>
      <c r="AP788">
        <v>783</v>
      </c>
      <c r="AQ788" s="1">
        <v>-1.5144499999999999E-7</v>
      </c>
      <c r="AR788">
        <v>9.1328500000000001E-4</v>
      </c>
      <c r="AS788">
        <v>0</v>
      </c>
      <c r="AT788">
        <v>0</v>
      </c>
    </row>
    <row r="789" spans="1:46" x14ac:dyDescent="0.2">
      <c r="A789">
        <v>785</v>
      </c>
      <c r="B789">
        <v>0</v>
      </c>
      <c r="C789">
        <v>9.1201699999999999E-4</v>
      </c>
      <c r="D789">
        <v>0</v>
      </c>
      <c r="E789">
        <v>0</v>
      </c>
      <c r="G789">
        <v>784</v>
      </c>
      <c r="H789" s="1">
        <v>-3.3087200000000003E-23</v>
      </c>
      <c r="I789">
        <v>9.1248000000000002E-4</v>
      </c>
      <c r="J789">
        <v>0</v>
      </c>
      <c r="K789">
        <v>0</v>
      </c>
      <c r="L789">
        <v>784.05</v>
      </c>
      <c r="M789">
        <v>0</v>
      </c>
      <c r="N789">
        <v>9.1247699999999997E-4</v>
      </c>
      <c r="O789">
        <v>0</v>
      </c>
      <c r="P789">
        <v>0</v>
      </c>
      <c r="R789">
        <v>784</v>
      </c>
      <c r="S789" s="1">
        <v>-6.6174400000000005E-23</v>
      </c>
      <c r="T789">
        <v>1.82496E-3</v>
      </c>
      <c r="U789">
        <v>0</v>
      </c>
      <c r="V789">
        <v>0</v>
      </c>
      <c r="X789">
        <v>784</v>
      </c>
      <c r="Y789" s="1">
        <v>-1.5144499999999999E-7</v>
      </c>
      <c r="Z789">
        <v>9.1329200000000001E-4</v>
      </c>
      <c r="AA789">
        <v>0</v>
      </c>
      <c r="AB789">
        <v>0</v>
      </c>
      <c r="AD789">
        <v>784</v>
      </c>
      <c r="AE789" s="1">
        <v>-1.5144499999999999E-7</v>
      </c>
      <c r="AF789">
        <v>9.1329200000000001E-4</v>
      </c>
      <c r="AG789">
        <v>0</v>
      </c>
      <c r="AH789">
        <v>0</v>
      </c>
      <c r="AJ789">
        <v>784</v>
      </c>
      <c r="AK789" s="1">
        <v>-1.5144499999999999E-7</v>
      </c>
      <c r="AL789">
        <v>9.1329200000000001E-4</v>
      </c>
      <c r="AM789">
        <v>0</v>
      </c>
      <c r="AN789">
        <v>0</v>
      </c>
      <c r="AP789">
        <v>784</v>
      </c>
      <c r="AQ789" s="1">
        <v>-1.5144499999999999E-7</v>
      </c>
      <c r="AR789">
        <v>9.1329200000000001E-4</v>
      </c>
      <c r="AS789">
        <v>0</v>
      </c>
      <c r="AT789">
        <v>0</v>
      </c>
    </row>
    <row r="790" spans="1:46" x14ac:dyDescent="0.2">
      <c r="A790">
        <v>786</v>
      </c>
      <c r="B790">
        <v>0</v>
      </c>
      <c r="C790">
        <v>9.12045E-4</v>
      </c>
      <c r="D790">
        <v>0</v>
      </c>
      <c r="E790">
        <v>0</v>
      </c>
      <c r="G790">
        <v>785</v>
      </c>
      <c r="H790" s="1">
        <v>-3.3087200000000003E-23</v>
      </c>
      <c r="I790">
        <v>9.1250299999999995E-4</v>
      </c>
      <c r="J790">
        <v>0</v>
      </c>
      <c r="K790">
        <v>0</v>
      </c>
      <c r="L790">
        <v>785.02499999999998</v>
      </c>
      <c r="M790">
        <v>0</v>
      </c>
      <c r="N790">
        <v>9.1249899999999999E-4</v>
      </c>
      <c r="O790">
        <v>0</v>
      </c>
      <c r="P790">
        <v>0</v>
      </c>
      <c r="R790">
        <v>785</v>
      </c>
      <c r="S790" s="1">
        <v>-6.6174400000000005E-23</v>
      </c>
      <c r="T790">
        <v>1.82501E-3</v>
      </c>
      <c r="U790">
        <v>0</v>
      </c>
      <c r="V790">
        <v>0</v>
      </c>
      <c r="X790">
        <v>785</v>
      </c>
      <c r="Y790" s="1">
        <v>-1.5144499999999999E-7</v>
      </c>
      <c r="Z790">
        <v>9.1329900000000001E-4</v>
      </c>
      <c r="AA790">
        <v>0</v>
      </c>
      <c r="AB790">
        <v>0</v>
      </c>
      <c r="AD790">
        <v>785</v>
      </c>
      <c r="AE790" s="1">
        <v>-1.5144499999999999E-7</v>
      </c>
      <c r="AF790">
        <v>9.1329900000000001E-4</v>
      </c>
      <c r="AG790">
        <v>0</v>
      </c>
      <c r="AH790">
        <v>0</v>
      </c>
      <c r="AJ790">
        <v>785</v>
      </c>
      <c r="AK790" s="1">
        <v>-1.5144499999999999E-7</v>
      </c>
      <c r="AL790">
        <v>9.1329900000000001E-4</v>
      </c>
      <c r="AM790">
        <v>0</v>
      </c>
      <c r="AN790">
        <v>0</v>
      </c>
      <c r="AP790">
        <v>785</v>
      </c>
      <c r="AQ790" s="1">
        <v>-1.5144499999999999E-7</v>
      </c>
      <c r="AR790">
        <v>9.1329900000000001E-4</v>
      </c>
      <c r="AS790">
        <v>0</v>
      </c>
      <c r="AT790">
        <v>0</v>
      </c>
    </row>
    <row r="791" spans="1:46" x14ac:dyDescent="0.2">
      <c r="A791">
        <v>787</v>
      </c>
      <c r="B791">
        <v>0</v>
      </c>
      <c r="C791">
        <v>9.1207300000000001E-4</v>
      </c>
      <c r="D791">
        <v>0</v>
      </c>
      <c r="E791">
        <v>0</v>
      </c>
      <c r="G791">
        <v>786</v>
      </c>
      <c r="H791" s="1">
        <v>-3.3087200000000003E-23</v>
      </c>
      <c r="I791">
        <v>9.1252599999999998E-4</v>
      </c>
      <c r="J791">
        <v>0</v>
      </c>
      <c r="K791">
        <v>0</v>
      </c>
      <c r="L791">
        <v>786</v>
      </c>
      <c r="M791">
        <v>0</v>
      </c>
      <c r="N791">
        <v>9.1252100000000001E-4</v>
      </c>
      <c r="O791">
        <v>0</v>
      </c>
      <c r="P791">
        <v>0</v>
      </c>
      <c r="R791">
        <v>786</v>
      </c>
      <c r="S791" s="1">
        <v>-6.6174400000000005E-23</v>
      </c>
      <c r="T791">
        <v>1.8250499999999999E-3</v>
      </c>
      <c r="U791">
        <v>0</v>
      </c>
      <c r="V791">
        <v>0</v>
      </c>
      <c r="X791">
        <v>786</v>
      </c>
      <c r="Y791" s="1">
        <v>-1.5144499999999999E-7</v>
      </c>
      <c r="Z791">
        <v>9.1330600000000001E-4</v>
      </c>
      <c r="AA791">
        <v>0</v>
      </c>
      <c r="AB791">
        <v>0</v>
      </c>
      <c r="AD791">
        <v>786</v>
      </c>
      <c r="AE791" s="1">
        <v>-1.5144499999999999E-7</v>
      </c>
      <c r="AF791">
        <v>9.1330600000000001E-4</v>
      </c>
      <c r="AG791">
        <v>0</v>
      </c>
      <c r="AH791">
        <v>0</v>
      </c>
      <c r="AJ791">
        <v>786</v>
      </c>
      <c r="AK791" s="1">
        <v>-1.5144499999999999E-7</v>
      </c>
      <c r="AL791">
        <v>9.1330600000000001E-4</v>
      </c>
      <c r="AM791">
        <v>0</v>
      </c>
      <c r="AN791">
        <v>0</v>
      </c>
      <c r="AP791">
        <v>786</v>
      </c>
      <c r="AQ791" s="1">
        <v>-1.5144499999999999E-7</v>
      </c>
      <c r="AR791">
        <v>9.1330600000000001E-4</v>
      </c>
      <c r="AS791">
        <v>0</v>
      </c>
      <c r="AT791">
        <v>0</v>
      </c>
    </row>
    <row r="792" spans="1:46" x14ac:dyDescent="0.2">
      <c r="A792">
        <v>788</v>
      </c>
      <c r="B792">
        <v>0</v>
      </c>
      <c r="C792">
        <v>9.121E-4</v>
      </c>
      <c r="D792">
        <v>0</v>
      </c>
      <c r="E792">
        <v>0</v>
      </c>
      <c r="G792">
        <v>787</v>
      </c>
      <c r="H792" s="1">
        <v>-3.3087200000000003E-23</v>
      </c>
      <c r="I792">
        <v>9.12548E-4</v>
      </c>
      <c r="J792">
        <v>0</v>
      </c>
      <c r="K792">
        <v>0</v>
      </c>
      <c r="L792">
        <v>787.05</v>
      </c>
      <c r="M792">
        <v>0</v>
      </c>
      <c r="N792">
        <v>9.1254499999999996E-4</v>
      </c>
      <c r="O792">
        <v>0</v>
      </c>
      <c r="P792">
        <v>0</v>
      </c>
      <c r="R792">
        <v>787</v>
      </c>
      <c r="S792" s="1">
        <v>-6.6174400000000005E-23</v>
      </c>
      <c r="T792">
        <v>1.8251000000000001E-3</v>
      </c>
      <c r="U792">
        <v>0</v>
      </c>
      <c r="V792">
        <v>0</v>
      </c>
      <c r="X792">
        <v>787</v>
      </c>
      <c r="Y792" s="1">
        <v>-1.5144499999999999E-7</v>
      </c>
      <c r="Z792">
        <v>9.13312E-4</v>
      </c>
      <c r="AA792">
        <v>0</v>
      </c>
      <c r="AB792">
        <v>0</v>
      </c>
      <c r="AD792">
        <v>787</v>
      </c>
      <c r="AE792" s="1">
        <v>-1.5144499999999999E-7</v>
      </c>
      <c r="AF792">
        <v>9.13312E-4</v>
      </c>
      <c r="AG792">
        <v>0</v>
      </c>
      <c r="AH792">
        <v>0</v>
      </c>
      <c r="AJ792">
        <v>787</v>
      </c>
      <c r="AK792" s="1">
        <v>-1.5144499999999999E-7</v>
      </c>
      <c r="AL792">
        <v>9.13312E-4</v>
      </c>
      <c r="AM792">
        <v>0</v>
      </c>
      <c r="AN792">
        <v>0</v>
      </c>
      <c r="AP792">
        <v>787</v>
      </c>
      <c r="AQ792" s="1">
        <v>-1.5144499999999999E-7</v>
      </c>
      <c r="AR792">
        <v>9.13312E-4</v>
      </c>
      <c r="AS792">
        <v>0</v>
      </c>
      <c r="AT792">
        <v>0</v>
      </c>
    </row>
    <row r="793" spans="1:46" x14ac:dyDescent="0.2">
      <c r="A793">
        <v>789</v>
      </c>
      <c r="B793">
        <v>0</v>
      </c>
      <c r="C793">
        <v>9.1212699999999999E-4</v>
      </c>
      <c r="D793">
        <v>0</v>
      </c>
      <c r="E793">
        <v>0</v>
      </c>
      <c r="G793">
        <v>788</v>
      </c>
      <c r="H793" s="1">
        <v>-3.3087200000000003E-23</v>
      </c>
      <c r="I793">
        <v>9.1257000000000003E-4</v>
      </c>
      <c r="J793">
        <v>0</v>
      </c>
      <c r="K793">
        <v>0</v>
      </c>
      <c r="L793">
        <v>788.02499999999998</v>
      </c>
      <c r="M793">
        <v>0</v>
      </c>
      <c r="N793">
        <v>9.1256599999999996E-4</v>
      </c>
      <c r="O793">
        <v>0</v>
      </c>
      <c r="P793">
        <v>0</v>
      </c>
      <c r="R793">
        <v>788</v>
      </c>
      <c r="S793" s="1">
        <v>-6.6174400000000005E-23</v>
      </c>
      <c r="T793">
        <v>1.8251400000000001E-3</v>
      </c>
      <c r="U793">
        <v>0</v>
      </c>
      <c r="V793">
        <v>0</v>
      </c>
      <c r="X793">
        <v>788</v>
      </c>
      <c r="Y793" s="1">
        <v>-1.5144499999999999E-7</v>
      </c>
      <c r="Z793">
        <v>9.13319E-4</v>
      </c>
      <c r="AA793">
        <v>0</v>
      </c>
      <c r="AB793">
        <v>0</v>
      </c>
      <c r="AD793">
        <v>788</v>
      </c>
      <c r="AE793" s="1">
        <v>-1.5144499999999999E-7</v>
      </c>
      <c r="AF793">
        <v>9.13319E-4</v>
      </c>
      <c r="AG793">
        <v>0</v>
      </c>
      <c r="AH793">
        <v>0</v>
      </c>
      <c r="AJ793">
        <v>788</v>
      </c>
      <c r="AK793" s="1">
        <v>-1.5144499999999999E-7</v>
      </c>
      <c r="AL793">
        <v>9.13319E-4</v>
      </c>
      <c r="AM793">
        <v>0</v>
      </c>
      <c r="AN793">
        <v>0</v>
      </c>
      <c r="AP793">
        <v>788</v>
      </c>
      <c r="AQ793" s="1">
        <v>-1.5144499999999999E-7</v>
      </c>
      <c r="AR793">
        <v>9.13319E-4</v>
      </c>
      <c r="AS793">
        <v>0</v>
      </c>
      <c r="AT793">
        <v>0</v>
      </c>
    </row>
    <row r="794" spans="1:46" x14ac:dyDescent="0.2">
      <c r="A794">
        <v>790</v>
      </c>
      <c r="B794">
        <v>0</v>
      </c>
      <c r="C794">
        <v>9.1215299999999997E-4</v>
      </c>
      <c r="D794">
        <v>0</v>
      </c>
      <c r="E794">
        <v>0</v>
      </c>
      <c r="G794">
        <v>789</v>
      </c>
      <c r="H794" s="1">
        <v>-3.3087200000000003E-23</v>
      </c>
      <c r="I794">
        <v>9.1259100000000003E-4</v>
      </c>
      <c r="J794">
        <v>0</v>
      </c>
      <c r="K794">
        <v>0</v>
      </c>
      <c r="L794">
        <v>789</v>
      </c>
      <c r="M794">
        <v>0</v>
      </c>
      <c r="N794">
        <v>9.1258699999999997E-4</v>
      </c>
      <c r="O794">
        <v>0</v>
      </c>
      <c r="P794">
        <v>0</v>
      </c>
      <c r="R794">
        <v>789</v>
      </c>
      <c r="S794" s="1">
        <v>-6.6174400000000005E-23</v>
      </c>
      <c r="T794">
        <v>1.82518E-3</v>
      </c>
      <c r="U794">
        <v>0</v>
      </c>
      <c r="V794">
        <v>0</v>
      </c>
      <c r="X794">
        <v>789</v>
      </c>
      <c r="Y794" s="1">
        <v>-1.5144499999999999E-7</v>
      </c>
      <c r="Z794">
        <v>9.1332499999999999E-4</v>
      </c>
      <c r="AA794">
        <v>0</v>
      </c>
      <c r="AB794">
        <v>0</v>
      </c>
      <c r="AD794">
        <v>789</v>
      </c>
      <c r="AE794" s="1">
        <v>-1.5144499999999999E-7</v>
      </c>
      <c r="AF794">
        <v>9.1332499999999999E-4</v>
      </c>
      <c r="AG794">
        <v>0</v>
      </c>
      <c r="AH794">
        <v>0</v>
      </c>
      <c r="AJ794">
        <v>789</v>
      </c>
      <c r="AK794" s="1">
        <v>-1.5144499999999999E-7</v>
      </c>
      <c r="AL794">
        <v>9.1332499999999999E-4</v>
      </c>
      <c r="AM794">
        <v>0</v>
      </c>
      <c r="AN794">
        <v>0</v>
      </c>
      <c r="AP794">
        <v>789</v>
      </c>
      <c r="AQ794" s="1">
        <v>-1.5144499999999999E-7</v>
      </c>
      <c r="AR794">
        <v>9.1332499999999999E-4</v>
      </c>
      <c r="AS794">
        <v>0</v>
      </c>
      <c r="AT794">
        <v>0</v>
      </c>
    </row>
    <row r="795" spans="1:46" x14ac:dyDescent="0.2">
      <c r="A795">
        <v>791</v>
      </c>
      <c r="B795">
        <v>0</v>
      </c>
      <c r="C795">
        <v>9.1217900000000005E-4</v>
      </c>
      <c r="D795">
        <v>0</v>
      </c>
      <c r="E795">
        <v>0</v>
      </c>
      <c r="G795">
        <v>790</v>
      </c>
      <c r="H795" s="1">
        <v>-3.3087200000000003E-23</v>
      </c>
      <c r="I795">
        <v>9.1261300000000005E-4</v>
      </c>
      <c r="J795">
        <v>0</v>
      </c>
      <c r="K795">
        <v>0</v>
      </c>
      <c r="L795">
        <v>790.05</v>
      </c>
      <c r="M795">
        <v>0</v>
      </c>
      <c r="N795">
        <v>9.1261000000000001E-4</v>
      </c>
      <c r="O795">
        <v>0</v>
      </c>
      <c r="P795">
        <v>0</v>
      </c>
      <c r="R795">
        <v>790</v>
      </c>
      <c r="S795" s="1">
        <v>-6.6174400000000005E-23</v>
      </c>
      <c r="T795">
        <v>1.82523E-3</v>
      </c>
      <c r="U795">
        <v>0</v>
      </c>
      <c r="V795">
        <v>0</v>
      </c>
      <c r="X795">
        <v>790</v>
      </c>
      <c r="Y795" s="1">
        <v>-1.5144499999999999E-7</v>
      </c>
      <c r="Z795">
        <v>9.1333099999999997E-4</v>
      </c>
      <c r="AA795">
        <v>0</v>
      </c>
      <c r="AB795">
        <v>0</v>
      </c>
      <c r="AD795">
        <v>790</v>
      </c>
      <c r="AE795" s="1">
        <v>-1.5144499999999999E-7</v>
      </c>
      <c r="AF795">
        <v>9.1333099999999997E-4</v>
      </c>
      <c r="AG795">
        <v>0</v>
      </c>
      <c r="AH795">
        <v>0</v>
      </c>
      <c r="AJ795">
        <v>790</v>
      </c>
      <c r="AK795" s="1">
        <v>-1.5144499999999999E-7</v>
      </c>
      <c r="AL795">
        <v>9.1333099999999997E-4</v>
      </c>
      <c r="AM795">
        <v>0</v>
      </c>
      <c r="AN795">
        <v>0</v>
      </c>
      <c r="AP795">
        <v>790</v>
      </c>
      <c r="AQ795" s="1">
        <v>-1.5144499999999999E-7</v>
      </c>
      <c r="AR795">
        <v>9.1333099999999997E-4</v>
      </c>
      <c r="AS795">
        <v>0</v>
      </c>
      <c r="AT795">
        <v>0</v>
      </c>
    </row>
    <row r="796" spans="1:46" x14ac:dyDescent="0.2">
      <c r="A796">
        <v>792</v>
      </c>
      <c r="B796">
        <v>0</v>
      </c>
      <c r="C796">
        <v>9.1220500000000003E-4</v>
      </c>
      <c r="D796">
        <v>0</v>
      </c>
      <c r="E796">
        <v>0</v>
      </c>
      <c r="G796">
        <v>791</v>
      </c>
      <c r="H796" s="1">
        <v>-3.3087200000000003E-23</v>
      </c>
      <c r="I796">
        <v>9.1263300000000004E-4</v>
      </c>
      <c r="J796">
        <v>0</v>
      </c>
      <c r="K796">
        <v>0</v>
      </c>
      <c r="L796">
        <v>791.02499999999998</v>
      </c>
      <c r="M796">
        <v>0</v>
      </c>
      <c r="N796">
        <v>9.1263E-4</v>
      </c>
      <c r="O796">
        <v>0</v>
      </c>
      <c r="P796">
        <v>0</v>
      </c>
      <c r="R796">
        <v>791</v>
      </c>
      <c r="S796" s="1">
        <v>-6.6174400000000005E-23</v>
      </c>
      <c r="T796">
        <v>1.8252699999999999E-3</v>
      </c>
      <c r="U796">
        <v>0</v>
      </c>
      <c r="V796">
        <v>0</v>
      </c>
      <c r="X796">
        <v>791</v>
      </c>
      <c r="Y796" s="1">
        <v>-1.5144499999999999E-7</v>
      </c>
      <c r="Z796">
        <v>9.1333699999999996E-4</v>
      </c>
      <c r="AA796">
        <v>0</v>
      </c>
      <c r="AB796">
        <v>0</v>
      </c>
      <c r="AD796">
        <v>791</v>
      </c>
      <c r="AE796" s="1">
        <v>-1.5144499999999999E-7</v>
      </c>
      <c r="AF796">
        <v>9.1333699999999996E-4</v>
      </c>
      <c r="AG796">
        <v>0</v>
      </c>
      <c r="AH796">
        <v>0</v>
      </c>
      <c r="AJ796">
        <v>791</v>
      </c>
      <c r="AK796" s="1">
        <v>-1.5144499999999999E-7</v>
      </c>
      <c r="AL796">
        <v>9.1333699999999996E-4</v>
      </c>
      <c r="AM796">
        <v>0</v>
      </c>
      <c r="AN796">
        <v>0</v>
      </c>
      <c r="AP796">
        <v>791</v>
      </c>
      <c r="AQ796" s="1">
        <v>-1.5144499999999999E-7</v>
      </c>
      <c r="AR796">
        <v>9.1333699999999996E-4</v>
      </c>
      <c r="AS796">
        <v>0</v>
      </c>
      <c r="AT796">
        <v>0</v>
      </c>
    </row>
    <row r="797" spans="1:46" x14ac:dyDescent="0.2">
      <c r="A797">
        <v>793</v>
      </c>
      <c r="B797">
        <v>0</v>
      </c>
      <c r="C797">
        <v>9.1222999999999999E-4</v>
      </c>
      <c r="D797">
        <v>0</v>
      </c>
      <c r="E797">
        <v>0</v>
      </c>
      <c r="G797">
        <v>792</v>
      </c>
      <c r="H797" s="1">
        <v>-3.3087200000000003E-23</v>
      </c>
      <c r="I797">
        <v>9.1265400000000005E-4</v>
      </c>
      <c r="J797">
        <v>0</v>
      </c>
      <c r="K797">
        <v>0</v>
      </c>
      <c r="L797">
        <v>792</v>
      </c>
      <c r="M797">
        <v>0</v>
      </c>
      <c r="N797">
        <v>9.1264999999999998E-4</v>
      </c>
      <c r="O797">
        <v>0</v>
      </c>
      <c r="P797">
        <v>0</v>
      </c>
      <c r="R797">
        <v>792</v>
      </c>
      <c r="S797" s="1">
        <v>-6.6174400000000005E-23</v>
      </c>
      <c r="T797">
        <v>1.8253099999999999E-3</v>
      </c>
      <c r="U797">
        <v>0</v>
      </c>
      <c r="V797">
        <v>0</v>
      </c>
      <c r="X797">
        <v>792</v>
      </c>
      <c r="Y797" s="1">
        <v>-1.5144499999999999E-7</v>
      </c>
      <c r="Z797">
        <v>9.1334200000000004E-4</v>
      </c>
      <c r="AA797">
        <v>0</v>
      </c>
      <c r="AB797">
        <v>0</v>
      </c>
      <c r="AD797">
        <v>792</v>
      </c>
      <c r="AE797" s="1">
        <v>-1.5144499999999999E-7</v>
      </c>
      <c r="AF797">
        <v>9.1334200000000004E-4</v>
      </c>
      <c r="AG797">
        <v>0</v>
      </c>
      <c r="AH797">
        <v>0</v>
      </c>
      <c r="AJ797">
        <v>792</v>
      </c>
      <c r="AK797" s="1">
        <v>-1.5144499999999999E-7</v>
      </c>
      <c r="AL797">
        <v>9.1334200000000004E-4</v>
      </c>
      <c r="AM797">
        <v>0</v>
      </c>
      <c r="AN797">
        <v>0</v>
      </c>
      <c r="AP797">
        <v>792</v>
      </c>
      <c r="AQ797" s="1">
        <v>-1.5144499999999999E-7</v>
      </c>
      <c r="AR797">
        <v>9.1334200000000004E-4</v>
      </c>
      <c r="AS797">
        <v>0</v>
      </c>
      <c r="AT797">
        <v>0</v>
      </c>
    </row>
    <row r="798" spans="1:46" x14ac:dyDescent="0.2">
      <c r="A798">
        <v>794</v>
      </c>
      <c r="B798">
        <v>0</v>
      </c>
      <c r="C798">
        <v>9.1225500000000005E-4</v>
      </c>
      <c r="D798">
        <v>0</v>
      </c>
      <c r="E798">
        <v>0</v>
      </c>
      <c r="G798">
        <v>793</v>
      </c>
      <c r="H798" s="1">
        <v>-3.3087200000000003E-23</v>
      </c>
      <c r="I798">
        <v>9.1267400000000004E-4</v>
      </c>
      <c r="J798">
        <v>0</v>
      </c>
      <c r="K798">
        <v>0</v>
      </c>
      <c r="L798">
        <v>793.05</v>
      </c>
      <c r="M798">
        <v>0</v>
      </c>
      <c r="N798">
        <v>9.1267099999999999E-4</v>
      </c>
      <c r="O798">
        <v>0</v>
      </c>
      <c r="P798">
        <v>0</v>
      </c>
      <c r="R798">
        <v>793</v>
      </c>
      <c r="S798" s="1">
        <v>-6.6174400000000005E-23</v>
      </c>
      <c r="T798">
        <v>1.8253500000000001E-3</v>
      </c>
      <c r="U798">
        <v>0</v>
      </c>
      <c r="V798">
        <v>0</v>
      </c>
      <c r="X798">
        <v>793</v>
      </c>
      <c r="Y798" s="1">
        <v>-1.5144499999999999E-7</v>
      </c>
      <c r="Z798">
        <v>9.1334800000000002E-4</v>
      </c>
      <c r="AA798">
        <v>0</v>
      </c>
      <c r="AB798">
        <v>0</v>
      </c>
      <c r="AD798">
        <v>793</v>
      </c>
      <c r="AE798" s="1">
        <v>-1.5144499999999999E-7</v>
      </c>
      <c r="AF798">
        <v>9.1334800000000002E-4</v>
      </c>
      <c r="AG798">
        <v>0</v>
      </c>
      <c r="AH798">
        <v>0</v>
      </c>
      <c r="AJ798">
        <v>793</v>
      </c>
      <c r="AK798" s="1">
        <v>-1.5144499999999999E-7</v>
      </c>
      <c r="AL798">
        <v>9.1334800000000002E-4</v>
      </c>
      <c r="AM798">
        <v>0</v>
      </c>
      <c r="AN798">
        <v>0</v>
      </c>
      <c r="AP798">
        <v>793</v>
      </c>
      <c r="AQ798" s="1">
        <v>-1.5144499999999999E-7</v>
      </c>
      <c r="AR798">
        <v>9.1334800000000002E-4</v>
      </c>
      <c r="AS798">
        <v>0</v>
      </c>
      <c r="AT798">
        <v>0</v>
      </c>
    </row>
    <row r="799" spans="1:46" x14ac:dyDescent="0.2">
      <c r="A799">
        <v>795</v>
      </c>
      <c r="B799">
        <v>0</v>
      </c>
      <c r="C799">
        <v>9.12279E-4</v>
      </c>
      <c r="D799">
        <v>0</v>
      </c>
      <c r="E799">
        <v>0</v>
      </c>
      <c r="G799">
        <v>794</v>
      </c>
      <c r="H799" s="1">
        <v>-3.3087200000000003E-23</v>
      </c>
      <c r="I799">
        <v>9.1269300000000001E-4</v>
      </c>
      <c r="J799">
        <v>0</v>
      </c>
      <c r="K799">
        <v>0</v>
      </c>
      <c r="L799">
        <v>794.02499999999998</v>
      </c>
      <c r="M799">
        <v>0</v>
      </c>
      <c r="N799">
        <v>9.1268999999999996E-4</v>
      </c>
      <c r="O799">
        <v>0</v>
      </c>
      <c r="P799">
        <v>0</v>
      </c>
      <c r="R799">
        <v>794</v>
      </c>
      <c r="S799" s="1">
        <v>-6.6174400000000005E-23</v>
      </c>
      <c r="T799">
        <v>1.8253900000000001E-3</v>
      </c>
      <c r="U799">
        <v>0</v>
      </c>
      <c r="V799">
        <v>0</v>
      </c>
      <c r="X799">
        <v>794</v>
      </c>
      <c r="Y799" s="1">
        <v>-1.5144499999999999E-7</v>
      </c>
      <c r="Z799">
        <v>9.1335299999999999E-4</v>
      </c>
      <c r="AA799">
        <v>0</v>
      </c>
      <c r="AB799">
        <v>0</v>
      </c>
      <c r="AD799">
        <v>794</v>
      </c>
      <c r="AE799" s="1">
        <v>-1.5144499999999999E-7</v>
      </c>
      <c r="AF799">
        <v>9.1335299999999999E-4</v>
      </c>
      <c r="AG799">
        <v>0</v>
      </c>
      <c r="AH799">
        <v>0</v>
      </c>
      <c r="AJ799">
        <v>794</v>
      </c>
      <c r="AK799" s="1">
        <v>-1.5144499999999999E-7</v>
      </c>
      <c r="AL799">
        <v>9.1335299999999999E-4</v>
      </c>
      <c r="AM799">
        <v>0</v>
      </c>
      <c r="AN799">
        <v>0</v>
      </c>
      <c r="AP799">
        <v>794</v>
      </c>
      <c r="AQ799" s="1">
        <v>-1.5144499999999999E-7</v>
      </c>
      <c r="AR799">
        <v>9.1335299999999999E-4</v>
      </c>
      <c r="AS799">
        <v>0</v>
      </c>
      <c r="AT799">
        <v>0</v>
      </c>
    </row>
    <row r="800" spans="1:46" x14ac:dyDescent="0.2">
      <c r="A800">
        <v>796</v>
      </c>
      <c r="B800">
        <v>0</v>
      </c>
      <c r="C800">
        <v>9.1230300000000005E-4</v>
      </c>
      <c r="D800">
        <v>0</v>
      </c>
      <c r="E800">
        <v>0</v>
      </c>
      <c r="G800">
        <v>795</v>
      </c>
      <c r="H800" s="1">
        <v>-3.3087200000000003E-23</v>
      </c>
      <c r="I800">
        <v>9.1271199999999999E-4</v>
      </c>
      <c r="J800">
        <v>0</v>
      </c>
      <c r="K800">
        <v>0</v>
      </c>
      <c r="L800">
        <v>795</v>
      </c>
      <c r="M800">
        <v>0</v>
      </c>
      <c r="N800">
        <v>9.1270900000000005E-4</v>
      </c>
      <c r="O800">
        <v>0</v>
      </c>
      <c r="P800">
        <v>0</v>
      </c>
      <c r="R800">
        <v>795</v>
      </c>
      <c r="S800" s="1">
        <v>-6.6174400000000005E-23</v>
      </c>
      <c r="T800">
        <v>1.8254199999999999E-3</v>
      </c>
      <c r="U800">
        <v>0</v>
      </c>
      <c r="V800">
        <v>0</v>
      </c>
      <c r="X800">
        <v>795</v>
      </c>
      <c r="Y800" s="1">
        <v>-1.5144499999999999E-7</v>
      </c>
      <c r="Z800">
        <v>9.1335899999999998E-4</v>
      </c>
      <c r="AA800">
        <v>0</v>
      </c>
      <c r="AB800">
        <v>0</v>
      </c>
      <c r="AD800">
        <v>795</v>
      </c>
      <c r="AE800" s="1">
        <v>-1.5144499999999999E-7</v>
      </c>
      <c r="AF800">
        <v>9.1335899999999998E-4</v>
      </c>
      <c r="AG800">
        <v>0</v>
      </c>
      <c r="AH800">
        <v>0</v>
      </c>
      <c r="AJ800">
        <v>795</v>
      </c>
      <c r="AK800" s="1">
        <v>-1.5144499999999999E-7</v>
      </c>
      <c r="AL800">
        <v>9.1335899999999998E-4</v>
      </c>
      <c r="AM800">
        <v>0</v>
      </c>
      <c r="AN800">
        <v>0</v>
      </c>
      <c r="AP800">
        <v>795</v>
      </c>
      <c r="AQ800" s="1">
        <v>-1.5144499999999999E-7</v>
      </c>
      <c r="AR800">
        <v>9.1335899999999998E-4</v>
      </c>
      <c r="AS800">
        <v>0</v>
      </c>
      <c r="AT800">
        <v>0</v>
      </c>
    </row>
    <row r="801" spans="1:46" x14ac:dyDescent="0.2">
      <c r="A801">
        <v>797</v>
      </c>
      <c r="B801">
        <v>0</v>
      </c>
      <c r="C801">
        <v>9.1232599999999998E-4</v>
      </c>
      <c r="D801">
        <v>0</v>
      </c>
      <c r="E801">
        <v>0</v>
      </c>
      <c r="G801">
        <v>796</v>
      </c>
      <c r="H801" s="1">
        <v>-3.3087200000000003E-23</v>
      </c>
      <c r="I801">
        <v>9.1273099999999996E-4</v>
      </c>
      <c r="J801">
        <v>0</v>
      </c>
      <c r="K801">
        <v>0</v>
      </c>
      <c r="L801">
        <v>796.05</v>
      </c>
      <c r="M801">
        <v>0</v>
      </c>
      <c r="N801">
        <v>9.1272900000000004E-4</v>
      </c>
      <c r="O801">
        <v>0</v>
      </c>
      <c r="P801">
        <v>0</v>
      </c>
      <c r="R801">
        <v>796</v>
      </c>
      <c r="S801" s="1">
        <v>-6.6174400000000005E-23</v>
      </c>
      <c r="T801">
        <v>1.8254600000000001E-3</v>
      </c>
      <c r="U801">
        <v>0</v>
      </c>
      <c r="V801">
        <v>0</v>
      </c>
      <c r="X801">
        <v>796</v>
      </c>
      <c r="Y801" s="1">
        <v>-1.5144499999999999E-7</v>
      </c>
      <c r="Z801">
        <v>9.1336399999999995E-4</v>
      </c>
      <c r="AA801">
        <v>0</v>
      </c>
      <c r="AB801">
        <v>0</v>
      </c>
      <c r="AD801">
        <v>796</v>
      </c>
      <c r="AE801" s="1">
        <v>-1.5144499999999999E-7</v>
      </c>
      <c r="AF801">
        <v>9.1336399999999995E-4</v>
      </c>
      <c r="AG801">
        <v>0</v>
      </c>
      <c r="AH801">
        <v>0</v>
      </c>
      <c r="AJ801">
        <v>796</v>
      </c>
      <c r="AK801" s="1">
        <v>-1.5144499999999999E-7</v>
      </c>
      <c r="AL801">
        <v>9.1336399999999995E-4</v>
      </c>
      <c r="AM801">
        <v>0</v>
      </c>
      <c r="AN801">
        <v>0</v>
      </c>
      <c r="AP801">
        <v>796</v>
      </c>
      <c r="AQ801" s="1">
        <v>-1.5144499999999999E-7</v>
      </c>
      <c r="AR801">
        <v>9.1336399999999995E-4</v>
      </c>
      <c r="AS801">
        <v>0</v>
      </c>
      <c r="AT801">
        <v>0</v>
      </c>
    </row>
    <row r="802" spans="1:46" x14ac:dyDescent="0.2">
      <c r="A802">
        <v>798</v>
      </c>
      <c r="B802">
        <v>0</v>
      </c>
      <c r="C802">
        <v>9.1234900000000002E-4</v>
      </c>
      <c r="D802">
        <v>0</v>
      </c>
      <c r="E802">
        <v>0</v>
      </c>
      <c r="G802">
        <v>797</v>
      </c>
      <c r="H802" s="1">
        <v>-3.3087200000000003E-23</v>
      </c>
      <c r="I802">
        <v>9.1275000000000004E-4</v>
      </c>
      <c r="J802">
        <v>0</v>
      </c>
      <c r="K802">
        <v>0</v>
      </c>
      <c r="L802">
        <v>797.02499999999998</v>
      </c>
      <c r="M802">
        <v>0</v>
      </c>
      <c r="N802">
        <v>9.1274699999999999E-4</v>
      </c>
      <c r="O802">
        <v>0</v>
      </c>
      <c r="P802">
        <v>0</v>
      </c>
      <c r="R802">
        <v>797</v>
      </c>
      <c r="S802" s="1">
        <v>-6.6174400000000005E-23</v>
      </c>
      <c r="T802">
        <v>1.8255000000000001E-3</v>
      </c>
      <c r="U802">
        <v>0</v>
      </c>
      <c r="V802">
        <v>0</v>
      </c>
      <c r="X802">
        <v>797</v>
      </c>
      <c r="Y802" s="1">
        <v>-1.5144499999999999E-7</v>
      </c>
      <c r="Z802">
        <v>9.1336900000000003E-4</v>
      </c>
      <c r="AA802">
        <v>0</v>
      </c>
      <c r="AB802">
        <v>0</v>
      </c>
      <c r="AD802">
        <v>797</v>
      </c>
      <c r="AE802" s="1">
        <v>-1.5144499999999999E-7</v>
      </c>
      <c r="AF802">
        <v>9.1336900000000003E-4</v>
      </c>
      <c r="AG802">
        <v>0</v>
      </c>
      <c r="AH802">
        <v>0</v>
      </c>
      <c r="AJ802">
        <v>797</v>
      </c>
      <c r="AK802" s="1">
        <v>-1.5144499999999999E-7</v>
      </c>
      <c r="AL802">
        <v>9.1336900000000003E-4</v>
      </c>
      <c r="AM802">
        <v>0</v>
      </c>
      <c r="AN802">
        <v>0</v>
      </c>
      <c r="AP802">
        <v>797</v>
      </c>
      <c r="AQ802" s="1">
        <v>-1.5144499999999999E-7</v>
      </c>
      <c r="AR802">
        <v>9.1336900000000003E-4</v>
      </c>
      <c r="AS802">
        <v>0</v>
      </c>
      <c r="AT802">
        <v>0</v>
      </c>
    </row>
    <row r="803" spans="1:46" x14ac:dyDescent="0.2">
      <c r="A803">
        <v>799</v>
      </c>
      <c r="B803">
        <v>0</v>
      </c>
      <c r="C803">
        <v>9.1237200000000005E-4</v>
      </c>
      <c r="D803">
        <v>0</v>
      </c>
      <c r="E803">
        <v>0</v>
      </c>
      <c r="G803">
        <v>798</v>
      </c>
      <c r="H803" s="1">
        <v>-3.3087200000000003E-23</v>
      </c>
      <c r="I803">
        <v>9.12768E-4</v>
      </c>
      <c r="J803">
        <v>0</v>
      </c>
      <c r="K803">
        <v>0</v>
      </c>
      <c r="L803">
        <v>798</v>
      </c>
      <c r="M803">
        <v>0</v>
      </c>
      <c r="N803">
        <v>9.1276499999999995E-4</v>
      </c>
      <c r="O803">
        <v>0</v>
      </c>
      <c r="P803">
        <v>0</v>
      </c>
      <c r="R803">
        <v>798</v>
      </c>
      <c r="S803" s="1">
        <v>-6.6174400000000005E-23</v>
      </c>
      <c r="T803">
        <v>1.8255400000000001E-3</v>
      </c>
      <c r="U803">
        <v>0</v>
      </c>
      <c r="V803">
        <v>0</v>
      </c>
      <c r="X803">
        <v>798</v>
      </c>
      <c r="Y803" s="1">
        <v>-1.5144499999999999E-7</v>
      </c>
      <c r="Z803">
        <v>9.13374E-4</v>
      </c>
      <c r="AA803">
        <v>0</v>
      </c>
      <c r="AB803">
        <v>0</v>
      </c>
      <c r="AD803">
        <v>798</v>
      </c>
      <c r="AE803" s="1">
        <v>-1.5144499999999999E-7</v>
      </c>
      <c r="AF803">
        <v>9.13374E-4</v>
      </c>
      <c r="AG803">
        <v>0</v>
      </c>
      <c r="AH803">
        <v>0</v>
      </c>
      <c r="AJ803">
        <v>798</v>
      </c>
      <c r="AK803" s="1">
        <v>-1.5144499999999999E-7</v>
      </c>
      <c r="AL803">
        <v>9.13374E-4</v>
      </c>
      <c r="AM803">
        <v>0</v>
      </c>
      <c r="AN803">
        <v>0</v>
      </c>
      <c r="AP803">
        <v>798</v>
      </c>
      <c r="AQ803" s="1">
        <v>-1.5144499999999999E-7</v>
      </c>
      <c r="AR803">
        <v>9.13374E-4</v>
      </c>
      <c r="AS803">
        <v>0</v>
      </c>
      <c r="AT803">
        <v>0</v>
      </c>
    </row>
    <row r="804" spans="1:46" x14ac:dyDescent="0.2">
      <c r="A804">
        <v>800</v>
      </c>
      <c r="B804">
        <v>0</v>
      </c>
      <c r="C804">
        <v>9.1239499999999998E-4</v>
      </c>
      <c r="D804">
        <v>0</v>
      </c>
      <c r="E804">
        <v>0</v>
      </c>
      <c r="G804">
        <v>799</v>
      </c>
      <c r="H804" s="1">
        <v>-3.3087200000000003E-23</v>
      </c>
      <c r="I804">
        <v>9.1278599999999996E-4</v>
      </c>
      <c r="J804">
        <v>0</v>
      </c>
      <c r="K804">
        <v>0</v>
      </c>
      <c r="L804">
        <v>799.05</v>
      </c>
      <c r="M804">
        <v>0</v>
      </c>
      <c r="N804">
        <v>9.1278300000000002E-4</v>
      </c>
      <c r="O804">
        <v>0</v>
      </c>
      <c r="P804">
        <v>0</v>
      </c>
      <c r="R804">
        <v>799</v>
      </c>
      <c r="S804" s="1">
        <v>-6.6174400000000005E-23</v>
      </c>
      <c r="T804">
        <v>1.8255700000000001E-3</v>
      </c>
      <c r="U804">
        <v>0</v>
      </c>
      <c r="V804">
        <v>0</v>
      </c>
      <c r="X804">
        <v>799</v>
      </c>
      <c r="Y804" s="1">
        <v>-1.5144499999999999E-7</v>
      </c>
      <c r="Z804">
        <v>9.1337799999999995E-4</v>
      </c>
      <c r="AA804">
        <v>0</v>
      </c>
      <c r="AB804">
        <v>0</v>
      </c>
      <c r="AD804">
        <v>799</v>
      </c>
      <c r="AE804" s="1">
        <v>-1.5144499999999999E-7</v>
      </c>
      <c r="AF804">
        <v>9.1337799999999995E-4</v>
      </c>
      <c r="AG804">
        <v>0</v>
      </c>
      <c r="AH804">
        <v>0</v>
      </c>
      <c r="AJ804">
        <v>799</v>
      </c>
      <c r="AK804" s="1">
        <v>-1.5144499999999999E-7</v>
      </c>
      <c r="AL804">
        <v>9.1337799999999995E-4</v>
      </c>
      <c r="AM804">
        <v>0</v>
      </c>
      <c r="AN804">
        <v>0</v>
      </c>
      <c r="AP804">
        <v>799</v>
      </c>
      <c r="AQ804" s="1">
        <v>-1.5144499999999999E-7</v>
      </c>
      <c r="AR804">
        <v>9.1337799999999995E-4</v>
      </c>
      <c r="AS804">
        <v>0</v>
      </c>
      <c r="AT804">
        <v>0</v>
      </c>
    </row>
    <row r="805" spans="1:46" x14ac:dyDescent="0.2">
      <c r="A805">
        <v>801</v>
      </c>
      <c r="B805">
        <v>0</v>
      </c>
      <c r="C805">
        <v>9.12417E-4</v>
      </c>
      <c r="D805">
        <v>0</v>
      </c>
      <c r="E805">
        <v>0</v>
      </c>
      <c r="G805">
        <v>800</v>
      </c>
      <c r="H805" s="1">
        <v>-3.3087200000000003E-23</v>
      </c>
      <c r="I805">
        <v>9.1280300000000001E-4</v>
      </c>
      <c r="J805">
        <v>0</v>
      </c>
      <c r="K805">
        <v>0</v>
      </c>
      <c r="L805">
        <v>800.02499999999998</v>
      </c>
      <c r="M805">
        <v>0</v>
      </c>
      <c r="N805">
        <v>9.1280099999999998E-4</v>
      </c>
      <c r="O805">
        <v>0</v>
      </c>
      <c r="P805">
        <v>0</v>
      </c>
      <c r="R805">
        <v>800</v>
      </c>
      <c r="S805" s="1">
        <v>-6.6174400000000005E-23</v>
      </c>
      <c r="T805">
        <v>1.8256100000000001E-3</v>
      </c>
      <c r="U805">
        <v>0</v>
      </c>
      <c r="V805">
        <v>0</v>
      </c>
      <c r="X805">
        <v>800</v>
      </c>
      <c r="Y805" s="1">
        <v>-1.5144499999999999E-7</v>
      </c>
      <c r="Z805">
        <v>9.1338300000000003E-4</v>
      </c>
      <c r="AA805">
        <v>0</v>
      </c>
      <c r="AB805">
        <v>0</v>
      </c>
      <c r="AD805">
        <v>800</v>
      </c>
      <c r="AE805" s="1">
        <v>-1.5144499999999999E-7</v>
      </c>
      <c r="AF805">
        <v>9.1338300000000003E-4</v>
      </c>
      <c r="AG805">
        <v>0</v>
      </c>
      <c r="AH805">
        <v>0</v>
      </c>
      <c r="AJ805">
        <v>800</v>
      </c>
      <c r="AK805" s="1">
        <v>-1.5144499999999999E-7</v>
      </c>
      <c r="AL805">
        <v>9.1338300000000003E-4</v>
      </c>
      <c r="AM805">
        <v>0</v>
      </c>
      <c r="AN805">
        <v>0</v>
      </c>
      <c r="AP805">
        <v>800</v>
      </c>
      <c r="AQ805" s="1">
        <v>-1.5144499999999999E-7</v>
      </c>
      <c r="AR805">
        <v>9.1338300000000003E-4</v>
      </c>
      <c r="AS805">
        <v>0</v>
      </c>
      <c r="AT805">
        <v>0</v>
      </c>
    </row>
    <row r="806" spans="1:46" x14ac:dyDescent="0.2">
      <c r="A806">
        <v>802</v>
      </c>
      <c r="B806">
        <v>0</v>
      </c>
      <c r="C806">
        <v>9.1243800000000001E-4</v>
      </c>
      <c r="D806">
        <v>0</v>
      </c>
      <c r="E806">
        <v>0</v>
      </c>
      <c r="G806">
        <v>801</v>
      </c>
      <c r="H806" s="1">
        <v>-3.3087200000000003E-23</v>
      </c>
      <c r="I806">
        <v>9.1282099999999997E-4</v>
      </c>
      <c r="J806">
        <v>0</v>
      </c>
      <c r="K806">
        <v>0</v>
      </c>
      <c r="L806">
        <v>801</v>
      </c>
      <c r="M806">
        <v>0</v>
      </c>
      <c r="N806">
        <v>9.1281700000000001E-4</v>
      </c>
      <c r="O806">
        <v>0</v>
      </c>
      <c r="P806">
        <v>0</v>
      </c>
      <c r="R806">
        <v>801</v>
      </c>
      <c r="S806" s="1">
        <v>-6.6174400000000005E-23</v>
      </c>
      <c r="T806">
        <v>1.8256399999999999E-3</v>
      </c>
      <c r="U806">
        <v>0</v>
      </c>
      <c r="V806">
        <v>0</v>
      </c>
      <c r="X806">
        <v>801</v>
      </c>
      <c r="Y806" s="1">
        <v>-1.5144499999999999E-7</v>
      </c>
      <c r="Z806">
        <v>9.1338699999999999E-4</v>
      </c>
      <c r="AA806">
        <v>0</v>
      </c>
      <c r="AB806">
        <v>0</v>
      </c>
      <c r="AD806">
        <v>801</v>
      </c>
      <c r="AE806" s="1">
        <v>-1.5144499999999999E-7</v>
      </c>
      <c r="AF806">
        <v>9.1338699999999999E-4</v>
      </c>
      <c r="AG806">
        <v>0</v>
      </c>
      <c r="AH806">
        <v>0</v>
      </c>
      <c r="AJ806">
        <v>801</v>
      </c>
      <c r="AK806" s="1">
        <v>-1.5144499999999999E-7</v>
      </c>
      <c r="AL806">
        <v>9.1338699999999999E-4</v>
      </c>
      <c r="AM806">
        <v>0</v>
      </c>
      <c r="AN806">
        <v>0</v>
      </c>
      <c r="AP806">
        <v>801</v>
      </c>
      <c r="AQ806" s="1">
        <v>-1.5144499999999999E-7</v>
      </c>
      <c r="AR806">
        <v>9.1338699999999999E-4</v>
      </c>
      <c r="AS806">
        <v>0</v>
      </c>
      <c r="AT806">
        <v>0</v>
      </c>
    </row>
    <row r="807" spans="1:46" x14ac:dyDescent="0.2">
      <c r="A807">
        <v>803</v>
      </c>
      <c r="B807">
        <v>0</v>
      </c>
      <c r="C807">
        <v>9.1246000000000003E-4</v>
      </c>
      <c r="D807">
        <v>0</v>
      </c>
      <c r="E807">
        <v>0</v>
      </c>
      <c r="G807">
        <v>802</v>
      </c>
      <c r="H807" s="1">
        <v>-3.3087200000000003E-23</v>
      </c>
      <c r="I807">
        <v>9.12837E-4</v>
      </c>
      <c r="J807">
        <v>0</v>
      </c>
      <c r="K807">
        <v>0</v>
      </c>
      <c r="L807">
        <v>802.05</v>
      </c>
      <c r="M807">
        <v>0</v>
      </c>
      <c r="N807">
        <v>9.1283499999999997E-4</v>
      </c>
      <c r="O807">
        <v>0</v>
      </c>
      <c r="P807">
        <v>0</v>
      </c>
      <c r="R807">
        <v>802</v>
      </c>
      <c r="S807" s="1">
        <v>-6.6174400000000005E-23</v>
      </c>
      <c r="T807">
        <v>1.8256699999999999E-3</v>
      </c>
      <c r="U807">
        <v>0</v>
      </c>
      <c r="V807">
        <v>0</v>
      </c>
      <c r="X807">
        <v>802</v>
      </c>
      <c r="Y807" s="1">
        <v>-1.5144499999999999E-7</v>
      </c>
      <c r="Z807">
        <v>9.1339199999999996E-4</v>
      </c>
      <c r="AA807">
        <v>0</v>
      </c>
      <c r="AB807">
        <v>0</v>
      </c>
      <c r="AD807">
        <v>802</v>
      </c>
      <c r="AE807" s="1">
        <v>-1.5144499999999999E-7</v>
      </c>
      <c r="AF807">
        <v>9.1339199999999996E-4</v>
      </c>
      <c r="AG807">
        <v>0</v>
      </c>
      <c r="AH807">
        <v>0</v>
      </c>
      <c r="AJ807">
        <v>802</v>
      </c>
      <c r="AK807" s="1">
        <v>-1.5144499999999999E-7</v>
      </c>
      <c r="AL807">
        <v>9.1339199999999996E-4</v>
      </c>
      <c r="AM807">
        <v>0</v>
      </c>
      <c r="AN807">
        <v>0</v>
      </c>
      <c r="AP807">
        <v>802</v>
      </c>
      <c r="AQ807" s="1">
        <v>-1.5144499999999999E-7</v>
      </c>
      <c r="AR807">
        <v>9.1339199999999996E-4</v>
      </c>
      <c r="AS807">
        <v>0</v>
      </c>
      <c r="AT807">
        <v>0</v>
      </c>
    </row>
    <row r="808" spans="1:46" x14ac:dyDescent="0.2">
      <c r="A808">
        <v>804</v>
      </c>
      <c r="B808">
        <v>0</v>
      </c>
      <c r="C808">
        <v>9.1248000000000002E-4</v>
      </c>
      <c r="D808">
        <v>0</v>
      </c>
      <c r="E808">
        <v>0</v>
      </c>
      <c r="G808">
        <v>803</v>
      </c>
      <c r="H808" s="1">
        <v>-3.3087200000000003E-23</v>
      </c>
      <c r="I808">
        <v>9.1285400000000005E-4</v>
      </c>
      <c r="J808">
        <v>0</v>
      </c>
      <c r="K808">
        <v>0</v>
      </c>
      <c r="L808">
        <v>803.02499999999998</v>
      </c>
      <c r="M808">
        <v>0</v>
      </c>
      <c r="N808">
        <v>9.1285100000000001E-4</v>
      </c>
      <c r="O808">
        <v>0</v>
      </c>
      <c r="P808">
        <v>0</v>
      </c>
      <c r="R808">
        <v>803</v>
      </c>
      <c r="S808" s="1">
        <v>-6.6174400000000005E-23</v>
      </c>
      <c r="T808">
        <v>1.8257099999999999E-3</v>
      </c>
      <c r="U808">
        <v>0</v>
      </c>
      <c r="V808">
        <v>0</v>
      </c>
      <c r="X808">
        <v>803</v>
      </c>
      <c r="Y808" s="1">
        <v>-1.5144499999999999E-7</v>
      </c>
      <c r="Z808">
        <v>9.1339600000000002E-4</v>
      </c>
      <c r="AA808">
        <v>0</v>
      </c>
      <c r="AB808">
        <v>0</v>
      </c>
      <c r="AD808">
        <v>803</v>
      </c>
      <c r="AE808" s="1">
        <v>-1.5144499999999999E-7</v>
      </c>
      <c r="AF808">
        <v>9.1339600000000002E-4</v>
      </c>
      <c r="AG808">
        <v>0</v>
      </c>
      <c r="AH808">
        <v>0</v>
      </c>
      <c r="AJ808">
        <v>803</v>
      </c>
      <c r="AK808" s="1">
        <v>-1.5144499999999999E-7</v>
      </c>
      <c r="AL808">
        <v>9.1339600000000002E-4</v>
      </c>
      <c r="AM808">
        <v>0</v>
      </c>
      <c r="AN808">
        <v>0</v>
      </c>
      <c r="AP808">
        <v>803</v>
      </c>
      <c r="AQ808" s="1">
        <v>-1.5144499999999999E-7</v>
      </c>
      <c r="AR808">
        <v>9.1339600000000002E-4</v>
      </c>
      <c r="AS808">
        <v>0</v>
      </c>
      <c r="AT808">
        <v>0</v>
      </c>
    </row>
    <row r="809" spans="1:46" x14ac:dyDescent="0.2">
      <c r="A809">
        <v>805</v>
      </c>
      <c r="B809">
        <v>0</v>
      </c>
      <c r="C809">
        <v>9.1250100000000002E-4</v>
      </c>
      <c r="D809">
        <v>0</v>
      </c>
      <c r="E809">
        <v>0</v>
      </c>
      <c r="G809">
        <v>804</v>
      </c>
      <c r="H809" s="1">
        <v>-3.3087200000000003E-23</v>
      </c>
      <c r="I809">
        <v>9.1286999999999998E-4</v>
      </c>
      <c r="J809">
        <v>0</v>
      </c>
      <c r="K809">
        <v>0</v>
      </c>
      <c r="L809">
        <v>804</v>
      </c>
      <c r="M809">
        <v>0</v>
      </c>
      <c r="N809">
        <v>9.1286700000000004E-4</v>
      </c>
      <c r="O809">
        <v>0</v>
      </c>
      <c r="P809">
        <v>0</v>
      </c>
      <c r="R809">
        <v>804</v>
      </c>
      <c r="S809" s="1">
        <v>-6.6174400000000005E-23</v>
      </c>
      <c r="T809">
        <v>1.82574E-3</v>
      </c>
      <c r="U809">
        <v>0</v>
      </c>
      <c r="V809">
        <v>0</v>
      </c>
      <c r="X809">
        <v>804</v>
      </c>
      <c r="Y809" s="1">
        <v>-1.5144499999999999E-7</v>
      </c>
      <c r="Z809">
        <v>9.1339999999999998E-4</v>
      </c>
      <c r="AA809">
        <v>0</v>
      </c>
      <c r="AB809">
        <v>0</v>
      </c>
      <c r="AD809">
        <v>804</v>
      </c>
      <c r="AE809" s="1">
        <v>-1.5144499999999999E-7</v>
      </c>
      <c r="AF809">
        <v>9.1339999999999998E-4</v>
      </c>
      <c r="AG809">
        <v>0</v>
      </c>
      <c r="AH809">
        <v>0</v>
      </c>
      <c r="AJ809">
        <v>804</v>
      </c>
      <c r="AK809" s="1">
        <v>-1.5144499999999999E-7</v>
      </c>
      <c r="AL809">
        <v>9.1339999999999998E-4</v>
      </c>
      <c r="AM809">
        <v>0</v>
      </c>
      <c r="AN809">
        <v>0</v>
      </c>
      <c r="AP809">
        <v>804</v>
      </c>
      <c r="AQ809" s="1">
        <v>-1.5144499999999999E-7</v>
      </c>
      <c r="AR809">
        <v>9.1339999999999998E-4</v>
      </c>
      <c r="AS809">
        <v>0</v>
      </c>
      <c r="AT809">
        <v>0</v>
      </c>
    </row>
    <row r="810" spans="1:46" x14ac:dyDescent="0.2">
      <c r="A810">
        <v>806</v>
      </c>
      <c r="B810">
        <v>0</v>
      </c>
      <c r="C810">
        <v>9.1252100000000001E-4</v>
      </c>
      <c r="D810">
        <v>0</v>
      </c>
      <c r="E810">
        <v>0</v>
      </c>
      <c r="G810">
        <v>805</v>
      </c>
      <c r="H810" s="1">
        <v>-3.3087200000000003E-23</v>
      </c>
      <c r="I810">
        <v>9.1288600000000001E-4</v>
      </c>
      <c r="J810">
        <v>0</v>
      </c>
      <c r="K810">
        <v>0</v>
      </c>
      <c r="L810">
        <v>805.05</v>
      </c>
      <c r="M810">
        <v>0</v>
      </c>
      <c r="N810">
        <v>9.1288399999999998E-4</v>
      </c>
      <c r="O810">
        <v>0</v>
      </c>
      <c r="P810">
        <v>0</v>
      </c>
      <c r="R810">
        <v>805</v>
      </c>
      <c r="S810" s="1">
        <v>-6.6174400000000005E-23</v>
      </c>
      <c r="T810">
        <v>1.82577E-3</v>
      </c>
      <c r="U810">
        <v>0</v>
      </c>
      <c r="V810">
        <v>0</v>
      </c>
      <c r="X810">
        <v>805</v>
      </c>
      <c r="Y810" s="1">
        <v>-1.5144499999999999E-7</v>
      </c>
      <c r="Z810">
        <v>9.1340400000000004E-4</v>
      </c>
      <c r="AA810">
        <v>0</v>
      </c>
      <c r="AB810">
        <v>0</v>
      </c>
      <c r="AD810">
        <v>805</v>
      </c>
      <c r="AE810" s="1">
        <v>-1.5144499999999999E-7</v>
      </c>
      <c r="AF810">
        <v>9.1340400000000004E-4</v>
      </c>
      <c r="AG810">
        <v>0</v>
      </c>
      <c r="AH810">
        <v>0</v>
      </c>
      <c r="AJ810">
        <v>805</v>
      </c>
      <c r="AK810" s="1">
        <v>-1.5144499999999999E-7</v>
      </c>
      <c r="AL810">
        <v>9.1340400000000004E-4</v>
      </c>
      <c r="AM810">
        <v>0</v>
      </c>
      <c r="AN810">
        <v>0</v>
      </c>
      <c r="AP810">
        <v>805</v>
      </c>
      <c r="AQ810" s="1">
        <v>-1.5144499999999999E-7</v>
      </c>
      <c r="AR810">
        <v>9.1340400000000004E-4</v>
      </c>
      <c r="AS810">
        <v>0</v>
      </c>
      <c r="AT810">
        <v>0</v>
      </c>
    </row>
    <row r="811" spans="1:46" x14ac:dyDescent="0.2">
      <c r="A811">
        <v>807</v>
      </c>
      <c r="B811">
        <v>0</v>
      </c>
      <c r="C811">
        <v>9.12541E-4</v>
      </c>
      <c r="D811">
        <v>0</v>
      </c>
      <c r="E811">
        <v>0</v>
      </c>
      <c r="G811">
        <v>806</v>
      </c>
      <c r="H811" s="1">
        <v>-3.3087200000000003E-23</v>
      </c>
      <c r="I811">
        <v>9.1290200000000005E-4</v>
      </c>
      <c r="J811">
        <v>0</v>
      </c>
      <c r="K811">
        <v>0</v>
      </c>
      <c r="L811">
        <v>806.02499999999998</v>
      </c>
      <c r="M811">
        <v>0</v>
      </c>
      <c r="N811">
        <v>9.12899E-4</v>
      </c>
      <c r="O811">
        <v>0</v>
      </c>
      <c r="P811">
        <v>0</v>
      </c>
      <c r="R811">
        <v>806</v>
      </c>
      <c r="S811" s="1">
        <v>-6.6174400000000005E-23</v>
      </c>
      <c r="T811">
        <v>1.8258E-3</v>
      </c>
      <c r="U811">
        <v>0</v>
      </c>
      <c r="V811">
        <v>0</v>
      </c>
      <c r="X811">
        <v>806</v>
      </c>
      <c r="Y811" s="1">
        <v>-1.5144499999999999E-7</v>
      </c>
      <c r="Z811">
        <v>9.1340799999999999E-4</v>
      </c>
      <c r="AA811">
        <v>0</v>
      </c>
      <c r="AB811">
        <v>0</v>
      </c>
      <c r="AD811">
        <v>806</v>
      </c>
      <c r="AE811" s="1">
        <v>-1.5144499999999999E-7</v>
      </c>
      <c r="AF811">
        <v>9.1340799999999999E-4</v>
      </c>
      <c r="AG811">
        <v>0</v>
      </c>
      <c r="AH811">
        <v>0</v>
      </c>
      <c r="AJ811">
        <v>806</v>
      </c>
      <c r="AK811" s="1">
        <v>-1.5144499999999999E-7</v>
      </c>
      <c r="AL811">
        <v>9.1340799999999999E-4</v>
      </c>
      <c r="AM811">
        <v>0</v>
      </c>
      <c r="AN811">
        <v>0</v>
      </c>
      <c r="AP811">
        <v>806</v>
      </c>
      <c r="AQ811" s="1">
        <v>-1.5144499999999999E-7</v>
      </c>
      <c r="AR811">
        <v>9.1340799999999999E-4</v>
      </c>
      <c r="AS811">
        <v>0</v>
      </c>
      <c r="AT811">
        <v>0</v>
      </c>
    </row>
    <row r="812" spans="1:46" x14ac:dyDescent="0.2">
      <c r="A812">
        <v>808</v>
      </c>
      <c r="B812">
        <v>0</v>
      </c>
      <c r="C812">
        <v>9.1256099999999999E-4</v>
      </c>
      <c r="D812">
        <v>0</v>
      </c>
      <c r="E812">
        <v>0</v>
      </c>
      <c r="G812">
        <v>807</v>
      </c>
      <c r="H812" s="1">
        <v>-3.3087200000000003E-23</v>
      </c>
      <c r="I812">
        <v>9.1291699999999996E-4</v>
      </c>
      <c r="J812">
        <v>0</v>
      </c>
      <c r="K812">
        <v>0</v>
      </c>
      <c r="L812">
        <v>807</v>
      </c>
      <c r="M812">
        <v>0</v>
      </c>
      <c r="N812">
        <v>9.1291400000000002E-4</v>
      </c>
      <c r="O812">
        <v>0</v>
      </c>
      <c r="P812">
        <v>0</v>
      </c>
      <c r="R812">
        <v>807</v>
      </c>
      <c r="S812" s="1">
        <v>-6.6174400000000005E-23</v>
      </c>
      <c r="T812">
        <v>1.8258300000000001E-3</v>
      </c>
      <c r="U812">
        <v>0</v>
      </c>
      <c r="V812">
        <v>0</v>
      </c>
      <c r="X812">
        <v>807</v>
      </c>
      <c r="Y812" s="1">
        <v>-1.5144499999999999E-7</v>
      </c>
      <c r="Z812">
        <v>9.1341199999999995E-4</v>
      </c>
      <c r="AA812">
        <v>0</v>
      </c>
      <c r="AB812">
        <v>0</v>
      </c>
      <c r="AD812">
        <v>807</v>
      </c>
      <c r="AE812" s="1">
        <v>-1.5144499999999999E-7</v>
      </c>
      <c r="AF812">
        <v>9.1341199999999995E-4</v>
      </c>
      <c r="AG812">
        <v>0</v>
      </c>
      <c r="AH812">
        <v>0</v>
      </c>
      <c r="AJ812">
        <v>807</v>
      </c>
      <c r="AK812" s="1">
        <v>-1.5144499999999999E-7</v>
      </c>
      <c r="AL812">
        <v>9.1341199999999995E-4</v>
      </c>
      <c r="AM812">
        <v>0</v>
      </c>
      <c r="AN812">
        <v>0</v>
      </c>
      <c r="AP812">
        <v>807</v>
      </c>
      <c r="AQ812" s="1">
        <v>-1.5144499999999999E-7</v>
      </c>
      <c r="AR812">
        <v>9.1341199999999995E-4</v>
      </c>
      <c r="AS812">
        <v>0</v>
      </c>
      <c r="AT812">
        <v>0</v>
      </c>
    </row>
    <row r="813" spans="1:46" x14ac:dyDescent="0.2">
      <c r="A813">
        <v>809</v>
      </c>
      <c r="B813">
        <v>0</v>
      </c>
      <c r="C813">
        <v>9.1257999999999997E-4</v>
      </c>
      <c r="D813">
        <v>0</v>
      </c>
      <c r="E813">
        <v>0</v>
      </c>
      <c r="G813">
        <v>808</v>
      </c>
      <c r="H813" s="1">
        <v>-3.3087200000000003E-23</v>
      </c>
      <c r="I813">
        <v>9.1293199999999998E-4</v>
      </c>
      <c r="J813">
        <v>0</v>
      </c>
      <c r="K813">
        <v>0</v>
      </c>
      <c r="L813">
        <v>808.05</v>
      </c>
      <c r="M813">
        <v>0</v>
      </c>
      <c r="N813">
        <v>9.1292999999999995E-4</v>
      </c>
      <c r="O813">
        <v>0</v>
      </c>
      <c r="P813">
        <v>0</v>
      </c>
      <c r="R813">
        <v>808</v>
      </c>
      <c r="S813" s="1">
        <v>-6.6174400000000005E-23</v>
      </c>
      <c r="T813">
        <v>1.8258599999999999E-3</v>
      </c>
      <c r="U813">
        <v>0</v>
      </c>
      <c r="V813">
        <v>0</v>
      </c>
      <c r="X813">
        <v>808</v>
      </c>
      <c r="Y813" s="1">
        <v>-1.5144499999999999E-7</v>
      </c>
      <c r="Z813">
        <v>9.13415E-4</v>
      </c>
      <c r="AA813">
        <v>0</v>
      </c>
      <c r="AB813">
        <v>0</v>
      </c>
      <c r="AD813">
        <v>808</v>
      </c>
      <c r="AE813" s="1">
        <v>-1.5144499999999999E-7</v>
      </c>
      <c r="AF813">
        <v>9.13415E-4</v>
      </c>
      <c r="AG813">
        <v>0</v>
      </c>
      <c r="AH813">
        <v>0</v>
      </c>
      <c r="AJ813">
        <v>808</v>
      </c>
      <c r="AK813" s="1">
        <v>-1.5144499999999999E-7</v>
      </c>
      <c r="AL813">
        <v>9.13415E-4</v>
      </c>
      <c r="AM813">
        <v>0</v>
      </c>
      <c r="AN813">
        <v>0</v>
      </c>
      <c r="AP813">
        <v>808</v>
      </c>
      <c r="AQ813" s="1">
        <v>-1.5144499999999999E-7</v>
      </c>
      <c r="AR813">
        <v>9.13415E-4</v>
      </c>
      <c r="AS813">
        <v>0</v>
      </c>
      <c r="AT813">
        <v>0</v>
      </c>
    </row>
    <row r="814" spans="1:46" x14ac:dyDescent="0.2">
      <c r="A814">
        <v>810</v>
      </c>
      <c r="B814">
        <v>0</v>
      </c>
      <c r="C814">
        <v>9.1259900000000005E-4</v>
      </c>
      <c r="D814">
        <v>0</v>
      </c>
      <c r="E814">
        <v>0</v>
      </c>
      <c r="G814">
        <v>809</v>
      </c>
      <c r="H814" s="1">
        <v>-3.3087200000000003E-23</v>
      </c>
      <c r="I814">
        <v>9.12947E-4</v>
      </c>
      <c r="J814">
        <v>0</v>
      </c>
      <c r="K814">
        <v>0</v>
      </c>
      <c r="L814">
        <v>809.02499999999998</v>
      </c>
      <c r="M814">
        <v>0</v>
      </c>
      <c r="N814">
        <v>9.1294499999999997E-4</v>
      </c>
      <c r="O814">
        <v>0</v>
      </c>
      <c r="P814">
        <v>0</v>
      </c>
      <c r="R814">
        <v>809</v>
      </c>
      <c r="S814" s="1">
        <v>-6.6174400000000005E-23</v>
      </c>
      <c r="T814">
        <v>1.8258899999999999E-3</v>
      </c>
      <c r="U814">
        <v>0</v>
      </c>
      <c r="V814">
        <v>0</v>
      </c>
      <c r="X814">
        <v>809</v>
      </c>
      <c r="Y814" s="1">
        <v>-1.5144499999999999E-7</v>
      </c>
      <c r="Z814">
        <v>9.1341899999999995E-4</v>
      </c>
      <c r="AA814">
        <v>0</v>
      </c>
      <c r="AB814">
        <v>0</v>
      </c>
      <c r="AD814">
        <v>809</v>
      </c>
      <c r="AE814" s="1">
        <v>-1.5144499999999999E-7</v>
      </c>
      <c r="AF814">
        <v>9.1341899999999995E-4</v>
      </c>
      <c r="AG814">
        <v>0</v>
      </c>
      <c r="AH814">
        <v>0</v>
      </c>
      <c r="AJ814">
        <v>809</v>
      </c>
      <c r="AK814" s="1">
        <v>-1.5144499999999999E-7</v>
      </c>
      <c r="AL814">
        <v>9.1341899999999995E-4</v>
      </c>
      <c r="AM814">
        <v>0</v>
      </c>
      <c r="AN814">
        <v>0</v>
      </c>
      <c r="AP814">
        <v>809</v>
      </c>
      <c r="AQ814" s="1">
        <v>-1.5144499999999999E-7</v>
      </c>
      <c r="AR814">
        <v>9.1341899999999995E-4</v>
      </c>
      <c r="AS814">
        <v>0</v>
      </c>
      <c r="AT814">
        <v>0</v>
      </c>
    </row>
    <row r="815" spans="1:46" x14ac:dyDescent="0.2">
      <c r="A815">
        <v>811</v>
      </c>
      <c r="B815">
        <v>0</v>
      </c>
      <c r="C815">
        <v>9.1261800000000002E-4</v>
      </c>
      <c r="D815">
        <v>0</v>
      </c>
      <c r="E815">
        <v>0</v>
      </c>
      <c r="G815">
        <v>810</v>
      </c>
      <c r="H815" s="1">
        <v>-3.3087200000000003E-23</v>
      </c>
      <c r="I815">
        <v>9.1296200000000002E-4</v>
      </c>
      <c r="J815">
        <v>0</v>
      </c>
      <c r="K815">
        <v>0</v>
      </c>
      <c r="L815">
        <v>810</v>
      </c>
      <c r="M815">
        <v>0</v>
      </c>
      <c r="N815">
        <v>9.1295899999999997E-4</v>
      </c>
      <c r="O815">
        <v>0</v>
      </c>
      <c r="P815">
        <v>0</v>
      </c>
      <c r="R815">
        <v>810</v>
      </c>
      <c r="S815" s="1">
        <v>-6.6174400000000005E-23</v>
      </c>
      <c r="T815">
        <v>1.82592E-3</v>
      </c>
      <c r="U815">
        <v>0</v>
      </c>
      <c r="V815">
        <v>0</v>
      </c>
      <c r="X815">
        <v>810</v>
      </c>
      <c r="Y815" s="1">
        <v>-1.5144499999999999E-7</v>
      </c>
      <c r="Z815">
        <v>9.13422E-4</v>
      </c>
      <c r="AA815">
        <v>0</v>
      </c>
      <c r="AB815">
        <v>0</v>
      </c>
      <c r="AD815">
        <v>810</v>
      </c>
      <c r="AE815" s="1">
        <v>-1.5144499999999999E-7</v>
      </c>
      <c r="AF815">
        <v>9.13422E-4</v>
      </c>
      <c r="AG815">
        <v>0</v>
      </c>
      <c r="AH815">
        <v>0</v>
      </c>
      <c r="AJ815">
        <v>810</v>
      </c>
      <c r="AK815" s="1">
        <v>-1.5144499999999999E-7</v>
      </c>
      <c r="AL815">
        <v>9.13422E-4</v>
      </c>
      <c r="AM815">
        <v>0</v>
      </c>
      <c r="AN815">
        <v>0</v>
      </c>
      <c r="AP815">
        <v>810</v>
      </c>
      <c r="AQ815" s="1">
        <v>-1.5144499999999999E-7</v>
      </c>
      <c r="AR815">
        <v>9.13422E-4</v>
      </c>
      <c r="AS815">
        <v>0</v>
      </c>
      <c r="AT815">
        <v>0</v>
      </c>
    </row>
    <row r="816" spans="1:46" x14ac:dyDescent="0.2">
      <c r="A816">
        <v>812</v>
      </c>
      <c r="B816">
        <v>0</v>
      </c>
      <c r="C816">
        <v>9.1263599999999998E-4</v>
      </c>
      <c r="D816">
        <v>0</v>
      </c>
      <c r="E816">
        <v>0</v>
      </c>
      <c r="G816">
        <v>811</v>
      </c>
      <c r="H816" s="1">
        <v>-3.3087200000000003E-23</v>
      </c>
      <c r="I816">
        <v>9.1297600000000002E-4</v>
      </c>
      <c r="J816">
        <v>0</v>
      </c>
      <c r="K816">
        <v>0</v>
      </c>
      <c r="L816">
        <v>811.05</v>
      </c>
      <c r="M816">
        <v>0</v>
      </c>
      <c r="N816">
        <v>9.1297399999999999E-4</v>
      </c>
      <c r="O816">
        <v>0</v>
      </c>
      <c r="P816">
        <v>0</v>
      </c>
      <c r="R816">
        <v>811</v>
      </c>
      <c r="S816" s="1">
        <v>-6.6174400000000005E-23</v>
      </c>
      <c r="T816">
        <v>1.82595E-3</v>
      </c>
      <c r="U816">
        <v>0</v>
      </c>
      <c r="V816">
        <v>0</v>
      </c>
      <c r="X816">
        <v>811</v>
      </c>
      <c r="Y816" s="1">
        <v>-1.5144499999999999E-7</v>
      </c>
      <c r="Z816">
        <v>9.1342599999999995E-4</v>
      </c>
      <c r="AA816">
        <v>0</v>
      </c>
      <c r="AB816">
        <v>0</v>
      </c>
      <c r="AD816">
        <v>811</v>
      </c>
      <c r="AE816" s="1">
        <v>-1.5144499999999999E-7</v>
      </c>
      <c r="AF816">
        <v>9.1342599999999995E-4</v>
      </c>
      <c r="AG816">
        <v>0</v>
      </c>
      <c r="AH816">
        <v>0</v>
      </c>
      <c r="AJ816">
        <v>811</v>
      </c>
      <c r="AK816" s="1">
        <v>-1.5144499999999999E-7</v>
      </c>
      <c r="AL816">
        <v>9.1342599999999995E-4</v>
      </c>
      <c r="AM816">
        <v>0</v>
      </c>
      <c r="AN816">
        <v>0</v>
      </c>
      <c r="AP816">
        <v>811</v>
      </c>
      <c r="AQ816" s="1">
        <v>-1.5144499999999999E-7</v>
      </c>
      <c r="AR816">
        <v>9.1342599999999995E-4</v>
      </c>
      <c r="AS816">
        <v>0</v>
      </c>
      <c r="AT816">
        <v>0</v>
      </c>
    </row>
    <row r="817" spans="1:46" x14ac:dyDescent="0.2">
      <c r="A817">
        <v>813</v>
      </c>
      <c r="B817">
        <v>0</v>
      </c>
      <c r="C817">
        <v>9.1265400000000005E-4</v>
      </c>
      <c r="D817">
        <v>0</v>
      </c>
      <c r="E817">
        <v>0</v>
      </c>
      <c r="G817">
        <v>812</v>
      </c>
      <c r="H817" s="1">
        <v>-3.3087200000000003E-23</v>
      </c>
      <c r="I817">
        <v>9.1299000000000003E-4</v>
      </c>
      <c r="J817">
        <v>0</v>
      </c>
      <c r="K817">
        <v>0</v>
      </c>
      <c r="L817">
        <v>812.02499999999998</v>
      </c>
      <c r="M817">
        <v>0</v>
      </c>
      <c r="N817">
        <v>9.1298699999999998E-4</v>
      </c>
      <c r="O817">
        <v>0</v>
      </c>
      <c r="P817">
        <v>0</v>
      </c>
      <c r="R817">
        <v>812</v>
      </c>
      <c r="S817" s="1">
        <v>-6.6174400000000005E-23</v>
      </c>
      <c r="T817">
        <v>1.8259800000000001E-3</v>
      </c>
      <c r="U817">
        <v>0</v>
      </c>
      <c r="V817">
        <v>0</v>
      </c>
      <c r="X817">
        <v>812</v>
      </c>
      <c r="Y817" s="1">
        <v>-1.5144499999999999E-7</v>
      </c>
      <c r="Z817">
        <v>9.13429E-4</v>
      </c>
      <c r="AA817">
        <v>0</v>
      </c>
      <c r="AB817">
        <v>0</v>
      </c>
      <c r="AD817">
        <v>812</v>
      </c>
      <c r="AE817" s="1">
        <v>-1.5144499999999999E-7</v>
      </c>
      <c r="AF817">
        <v>9.13429E-4</v>
      </c>
      <c r="AG817">
        <v>0</v>
      </c>
      <c r="AH817">
        <v>0</v>
      </c>
      <c r="AJ817">
        <v>812</v>
      </c>
      <c r="AK817" s="1">
        <v>-1.5144499999999999E-7</v>
      </c>
      <c r="AL817">
        <v>9.13429E-4</v>
      </c>
      <c r="AM817">
        <v>0</v>
      </c>
      <c r="AN817">
        <v>0</v>
      </c>
      <c r="AP817">
        <v>812</v>
      </c>
      <c r="AQ817" s="1">
        <v>-1.5144499999999999E-7</v>
      </c>
      <c r="AR817">
        <v>9.13429E-4</v>
      </c>
      <c r="AS817">
        <v>0</v>
      </c>
      <c r="AT817">
        <v>0</v>
      </c>
    </row>
    <row r="818" spans="1:46" x14ac:dyDescent="0.2">
      <c r="A818">
        <v>814</v>
      </c>
      <c r="B818">
        <v>0</v>
      </c>
      <c r="C818">
        <v>9.1267200000000001E-4</v>
      </c>
      <c r="D818">
        <v>0</v>
      </c>
      <c r="E818">
        <v>0</v>
      </c>
      <c r="G818">
        <v>813</v>
      </c>
      <c r="H818" s="1">
        <v>-3.3087200000000003E-23</v>
      </c>
      <c r="I818">
        <v>9.1300300000000001E-4</v>
      </c>
      <c r="J818">
        <v>0</v>
      </c>
      <c r="K818">
        <v>0</v>
      </c>
      <c r="L818">
        <v>813</v>
      </c>
      <c r="M818">
        <v>0</v>
      </c>
      <c r="N818">
        <v>9.1300099999999998E-4</v>
      </c>
      <c r="O818">
        <v>0</v>
      </c>
      <c r="P818">
        <v>0</v>
      </c>
      <c r="R818">
        <v>813</v>
      </c>
      <c r="S818" s="1">
        <v>-6.6174400000000005E-23</v>
      </c>
      <c r="T818">
        <v>1.8260100000000001E-3</v>
      </c>
      <c r="U818">
        <v>0</v>
      </c>
      <c r="V818">
        <v>0</v>
      </c>
      <c r="X818">
        <v>813</v>
      </c>
      <c r="Y818" s="1">
        <v>-1.5144499999999999E-7</v>
      </c>
      <c r="Z818">
        <v>9.1343200000000005E-4</v>
      </c>
      <c r="AA818">
        <v>0</v>
      </c>
      <c r="AB818">
        <v>0</v>
      </c>
      <c r="AD818">
        <v>813</v>
      </c>
      <c r="AE818" s="1">
        <v>-1.5144499999999999E-7</v>
      </c>
      <c r="AF818">
        <v>9.1343200000000005E-4</v>
      </c>
      <c r="AG818">
        <v>0</v>
      </c>
      <c r="AH818">
        <v>0</v>
      </c>
      <c r="AJ818">
        <v>813</v>
      </c>
      <c r="AK818" s="1">
        <v>-1.5144499999999999E-7</v>
      </c>
      <c r="AL818">
        <v>9.1343200000000005E-4</v>
      </c>
      <c r="AM818">
        <v>0</v>
      </c>
      <c r="AN818">
        <v>0</v>
      </c>
      <c r="AP818">
        <v>813</v>
      </c>
      <c r="AQ818" s="1">
        <v>-1.5144499999999999E-7</v>
      </c>
      <c r="AR818">
        <v>9.1343200000000005E-4</v>
      </c>
      <c r="AS818">
        <v>0</v>
      </c>
      <c r="AT818">
        <v>0</v>
      </c>
    </row>
    <row r="819" spans="1:46" x14ac:dyDescent="0.2">
      <c r="A819">
        <v>815</v>
      </c>
      <c r="B819">
        <v>0</v>
      </c>
      <c r="C819">
        <v>9.1268899999999995E-4</v>
      </c>
      <c r="D819">
        <v>0</v>
      </c>
      <c r="E819">
        <v>0</v>
      </c>
      <c r="G819">
        <v>814</v>
      </c>
      <c r="H819" s="1">
        <v>-3.3087200000000003E-23</v>
      </c>
      <c r="I819">
        <v>9.1301700000000002E-4</v>
      </c>
      <c r="J819">
        <v>0</v>
      </c>
      <c r="K819">
        <v>0</v>
      </c>
      <c r="L819">
        <v>814.05</v>
      </c>
      <c r="M819">
        <v>0</v>
      </c>
      <c r="N819">
        <v>9.1301499999999999E-4</v>
      </c>
      <c r="O819">
        <v>0</v>
      </c>
      <c r="P819">
        <v>0</v>
      </c>
      <c r="R819">
        <v>814</v>
      </c>
      <c r="S819" s="1">
        <v>-6.6174400000000005E-23</v>
      </c>
      <c r="T819">
        <v>1.82603E-3</v>
      </c>
      <c r="U819">
        <v>0</v>
      </c>
      <c r="V819">
        <v>0</v>
      </c>
      <c r="X819">
        <v>814</v>
      </c>
      <c r="Y819" s="1">
        <v>-1.5144499999999999E-7</v>
      </c>
      <c r="Z819">
        <v>9.1343499999999998E-4</v>
      </c>
      <c r="AA819">
        <v>0</v>
      </c>
      <c r="AB819">
        <v>0</v>
      </c>
      <c r="AD819">
        <v>814</v>
      </c>
      <c r="AE819" s="1">
        <v>-1.5144499999999999E-7</v>
      </c>
      <c r="AF819">
        <v>9.1343499999999998E-4</v>
      </c>
      <c r="AG819">
        <v>0</v>
      </c>
      <c r="AH819">
        <v>0</v>
      </c>
      <c r="AJ819">
        <v>814</v>
      </c>
      <c r="AK819" s="1">
        <v>-1.5144499999999999E-7</v>
      </c>
      <c r="AL819">
        <v>9.1343499999999998E-4</v>
      </c>
      <c r="AM819">
        <v>0</v>
      </c>
      <c r="AN819">
        <v>0</v>
      </c>
      <c r="AP819">
        <v>814</v>
      </c>
      <c r="AQ819" s="1">
        <v>-1.5144499999999999E-7</v>
      </c>
      <c r="AR819">
        <v>9.1343499999999998E-4</v>
      </c>
      <c r="AS819">
        <v>0</v>
      </c>
      <c r="AT819">
        <v>0</v>
      </c>
    </row>
    <row r="820" spans="1:46" x14ac:dyDescent="0.2">
      <c r="A820">
        <v>816</v>
      </c>
      <c r="B820">
        <v>0</v>
      </c>
      <c r="C820">
        <v>9.1270700000000001E-4</v>
      </c>
      <c r="D820">
        <v>0</v>
      </c>
      <c r="E820">
        <v>0</v>
      </c>
      <c r="G820">
        <v>815</v>
      </c>
      <c r="H820" s="1">
        <v>-3.3087200000000003E-23</v>
      </c>
      <c r="I820">
        <v>9.1303E-4</v>
      </c>
      <c r="J820">
        <v>0</v>
      </c>
      <c r="K820">
        <v>0</v>
      </c>
      <c r="L820">
        <v>815.02499999999998</v>
      </c>
      <c r="M820">
        <v>0</v>
      </c>
      <c r="N820">
        <v>9.1302799999999997E-4</v>
      </c>
      <c r="O820">
        <v>0</v>
      </c>
      <c r="P820">
        <v>0</v>
      </c>
      <c r="R820">
        <v>815</v>
      </c>
      <c r="S820" s="1">
        <v>-6.6174400000000005E-23</v>
      </c>
      <c r="T820">
        <v>1.82606E-3</v>
      </c>
      <c r="U820">
        <v>0</v>
      </c>
      <c r="V820">
        <v>0</v>
      </c>
      <c r="X820">
        <v>815</v>
      </c>
      <c r="Y820" s="1">
        <v>-1.5144499999999999E-7</v>
      </c>
      <c r="Z820">
        <v>9.1343800000000003E-4</v>
      </c>
      <c r="AA820">
        <v>0</v>
      </c>
      <c r="AB820">
        <v>0</v>
      </c>
      <c r="AD820">
        <v>815</v>
      </c>
      <c r="AE820" s="1">
        <v>-1.5144499999999999E-7</v>
      </c>
      <c r="AF820">
        <v>9.1343800000000003E-4</v>
      </c>
      <c r="AG820">
        <v>0</v>
      </c>
      <c r="AH820">
        <v>0</v>
      </c>
      <c r="AJ820">
        <v>815</v>
      </c>
      <c r="AK820" s="1">
        <v>-1.5144499999999999E-7</v>
      </c>
      <c r="AL820">
        <v>9.1343800000000003E-4</v>
      </c>
      <c r="AM820">
        <v>0</v>
      </c>
      <c r="AN820">
        <v>0</v>
      </c>
      <c r="AP820">
        <v>815</v>
      </c>
      <c r="AQ820" s="1">
        <v>-1.5144499999999999E-7</v>
      </c>
      <c r="AR820">
        <v>9.1343800000000003E-4</v>
      </c>
      <c r="AS820">
        <v>0</v>
      </c>
      <c r="AT820">
        <v>0</v>
      </c>
    </row>
    <row r="821" spans="1:46" x14ac:dyDescent="0.2">
      <c r="A821">
        <v>817</v>
      </c>
      <c r="B821">
        <v>0</v>
      </c>
      <c r="C821">
        <v>9.1272300000000005E-4</v>
      </c>
      <c r="D821">
        <v>0</v>
      </c>
      <c r="E821">
        <v>0</v>
      </c>
      <c r="G821">
        <v>816</v>
      </c>
      <c r="H821" s="1">
        <v>-3.3087200000000003E-23</v>
      </c>
      <c r="I821">
        <v>9.1304299999999999E-4</v>
      </c>
      <c r="J821">
        <v>0</v>
      </c>
      <c r="K821">
        <v>0</v>
      </c>
      <c r="L821">
        <v>816</v>
      </c>
      <c r="M821">
        <v>0</v>
      </c>
      <c r="N821">
        <v>9.1304000000000005E-4</v>
      </c>
      <c r="O821">
        <v>0</v>
      </c>
      <c r="P821">
        <v>0</v>
      </c>
      <c r="R821">
        <v>816</v>
      </c>
      <c r="S821" s="1">
        <v>-6.6174400000000005E-23</v>
      </c>
      <c r="T821">
        <v>1.82609E-3</v>
      </c>
      <c r="U821">
        <v>0</v>
      </c>
      <c r="V821">
        <v>0</v>
      </c>
      <c r="X821">
        <v>816</v>
      </c>
      <c r="Y821" s="1">
        <v>-1.5144499999999999E-7</v>
      </c>
      <c r="Z821">
        <v>9.1344099999999997E-4</v>
      </c>
      <c r="AA821">
        <v>0</v>
      </c>
      <c r="AB821">
        <v>0</v>
      </c>
      <c r="AD821">
        <v>816</v>
      </c>
      <c r="AE821" s="1">
        <v>-1.5144499999999999E-7</v>
      </c>
      <c r="AF821">
        <v>9.1344099999999997E-4</v>
      </c>
      <c r="AG821">
        <v>0</v>
      </c>
      <c r="AH821">
        <v>0</v>
      </c>
      <c r="AJ821">
        <v>816</v>
      </c>
      <c r="AK821" s="1">
        <v>-1.5144499999999999E-7</v>
      </c>
      <c r="AL821">
        <v>9.1344099999999997E-4</v>
      </c>
      <c r="AM821">
        <v>0</v>
      </c>
      <c r="AN821">
        <v>0</v>
      </c>
      <c r="AP821">
        <v>816</v>
      </c>
      <c r="AQ821" s="1">
        <v>-1.5144499999999999E-7</v>
      </c>
      <c r="AR821">
        <v>9.1344099999999997E-4</v>
      </c>
      <c r="AS821">
        <v>0</v>
      </c>
      <c r="AT821">
        <v>0</v>
      </c>
    </row>
    <row r="822" spans="1:46" x14ac:dyDescent="0.2">
      <c r="A822">
        <v>818</v>
      </c>
      <c r="B822">
        <v>0</v>
      </c>
      <c r="C822">
        <v>9.1273999999999999E-4</v>
      </c>
      <c r="D822">
        <v>0</v>
      </c>
      <c r="E822">
        <v>0</v>
      </c>
      <c r="G822">
        <v>817</v>
      </c>
      <c r="H822" s="1">
        <v>-3.3087200000000003E-23</v>
      </c>
      <c r="I822">
        <v>9.1305599999999998E-4</v>
      </c>
      <c r="J822">
        <v>0</v>
      </c>
      <c r="K822">
        <v>0</v>
      </c>
      <c r="L822">
        <v>817.05</v>
      </c>
      <c r="M822">
        <v>0</v>
      </c>
      <c r="N822">
        <v>9.1305399999999995E-4</v>
      </c>
      <c r="O822">
        <v>0</v>
      </c>
      <c r="P822">
        <v>0</v>
      </c>
      <c r="R822">
        <v>817</v>
      </c>
      <c r="S822" s="1">
        <v>-6.6174400000000005E-23</v>
      </c>
      <c r="T822">
        <v>1.8261099999999999E-3</v>
      </c>
      <c r="U822">
        <v>0</v>
      </c>
      <c r="V822">
        <v>0</v>
      </c>
      <c r="X822">
        <v>817</v>
      </c>
      <c r="Y822" s="1">
        <v>-1.5144499999999999E-7</v>
      </c>
      <c r="Z822">
        <v>9.1344400000000002E-4</v>
      </c>
      <c r="AA822">
        <v>0</v>
      </c>
      <c r="AB822">
        <v>0</v>
      </c>
      <c r="AD822">
        <v>817</v>
      </c>
      <c r="AE822" s="1">
        <v>-1.5144499999999999E-7</v>
      </c>
      <c r="AF822">
        <v>9.1344400000000002E-4</v>
      </c>
      <c r="AG822">
        <v>0</v>
      </c>
      <c r="AH822">
        <v>0</v>
      </c>
      <c r="AJ822">
        <v>817</v>
      </c>
      <c r="AK822" s="1">
        <v>-1.5144499999999999E-7</v>
      </c>
      <c r="AL822">
        <v>9.1344400000000002E-4</v>
      </c>
      <c r="AM822">
        <v>0</v>
      </c>
      <c r="AN822">
        <v>0</v>
      </c>
      <c r="AP822">
        <v>817</v>
      </c>
      <c r="AQ822" s="1">
        <v>-1.5144499999999999E-7</v>
      </c>
      <c r="AR822">
        <v>9.1344400000000002E-4</v>
      </c>
      <c r="AS822">
        <v>0</v>
      </c>
      <c r="AT822">
        <v>0</v>
      </c>
    </row>
    <row r="823" spans="1:46" x14ac:dyDescent="0.2">
      <c r="A823">
        <v>819</v>
      </c>
      <c r="B823">
        <v>0</v>
      </c>
      <c r="C823">
        <v>9.1275600000000003E-4</v>
      </c>
      <c r="D823">
        <v>0</v>
      </c>
      <c r="E823">
        <v>0</v>
      </c>
      <c r="G823">
        <v>818</v>
      </c>
      <c r="H823" s="1">
        <v>-3.3087200000000003E-23</v>
      </c>
      <c r="I823">
        <v>9.1306799999999995E-4</v>
      </c>
      <c r="J823">
        <v>0</v>
      </c>
      <c r="K823">
        <v>0</v>
      </c>
      <c r="L823">
        <v>818.02499999999998</v>
      </c>
      <c r="M823">
        <v>0</v>
      </c>
      <c r="N823">
        <v>9.1306600000000003E-4</v>
      </c>
      <c r="O823">
        <v>0</v>
      </c>
      <c r="P823">
        <v>0</v>
      </c>
      <c r="R823">
        <v>818</v>
      </c>
      <c r="S823" s="1">
        <v>-6.6174400000000005E-23</v>
      </c>
      <c r="T823">
        <v>1.82614E-3</v>
      </c>
      <c r="U823">
        <v>0</v>
      </c>
      <c r="V823">
        <v>0</v>
      </c>
      <c r="X823">
        <v>818</v>
      </c>
      <c r="Y823" s="1">
        <v>-1.5144499999999999E-7</v>
      </c>
      <c r="Z823">
        <v>9.1344699999999996E-4</v>
      </c>
      <c r="AA823">
        <v>0</v>
      </c>
      <c r="AB823">
        <v>0</v>
      </c>
      <c r="AD823">
        <v>818</v>
      </c>
      <c r="AE823" s="1">
        <v>-1.5144499999999999E-7</v>
      </c>
      <c r="AF823">
        <v>9.1344699999999996E-4</v>
      </c>
      <c r="AG823">
        <v>0</v>
      </c>
      <c r="AH823">
        <v>0</v>
      </c>
      <c r="AJ823">
        <v>818</v>
      </c>
      <c r="AK823" s="1">
        <v>-1.5144499999999999E-7</v>
      </c>
      <c r="AL823">
        <v>9.1344699999999996E-4</v>
      </c>
      <c r="AM823">
        <v>0</v>
      </c>
      <c r="AN823">
        <v>0</v>
      </c>
      <c r="AP823">
        <v>818</v>
      </c>
      <c r="AQ823" s="1">
        <v>-1.5144499999999999E-7</v>
      </c>
      <c r="AR823">
        <v>9.1344699999999996E-4</v>
      </c>
      <c r="AS823">
        <v>0</v>
      </c>
      <c r="AT823">
        <v>0</v>
      </c>
    </row>
    <row r="824" spans="1:46" x14ac:dyDescent="0.2">
      <c r="A824">
        <v>820</v>
      </c>
      <c r="B824">
        <v>0</v>
      </c>
      <c r="C824">
        <v>9.1277199999999995E-4</v>
      </c>
      <c r="D824">
        <v>0</v>
      </c>
      <c r="E824">
        <v>0</v>
      </c>
      <c r="G824">
        <v>819</v>
      </c>
      <c r="H824" s="1">
        <v>-3.3087200000000003E-23</v>
      </c>
      <c r="I824">
        <v>9.1308000000000003E-4</v>
      </c>
      <c r="J824">
        <v>0</v>
      </c>
      <c r="K824">
        <v>0</v>
      </c>
      <c r="L824">
        <v>819</v>
      </c>
      <c r="M824">
        <v>0</v>
      </c>
      <c r="N824">
        <v>9.13078E-4</v>
      </c>
      <c r="O824">
        <v>0</v>
      </c>
      <c r="P824">
        <v>0</v>
      </c>
      <c r="R824">
        <v>819</v>
      </c>
      <c r="S824" s="1">
        <v>-6.6174400000000005E-23</v>
      </c>
      <c r="T824">
        <v>1.8261600000000001E-3</v>
      </c>
      <c r="U824">
        <v>0</v>
      </c>
      <c r="V824">
        <v>0</v>
      </c>
      <c r="X824">
        <v>819</v>
      </c>
      <c r="Y824" s="1">
        <v>-1.5144499999999999E-7</v>
      </c>
      <c r="Z824">
        <v>9.1345E-4</v>
      </c>
      <c r="AA824">
        <v>0</v>
      </c>
      <c r="AB824">
        <v>0</v>
      </c>
      <c r="AD824">
        <v>819</v>
      </c>
      <c r="AE824" s="1">
        <v>-1.5144499999999999E-7</v>
      </c>
      <c r="AF824">
        <v>9.1345E-4</v>
      </c>
      <c r="AG824">
        <v>0</v>
      </c>
      <c r="AH824">
        <v>0</v>
      </c>
      <c r="AJ824">
        <v>819</v>
      </c>
      <c r="AK824" s="1">
        <v>-1.5144499999999999E-7</v>
      </c>
      <c r="AL824">
        <v>9.1345E-4</v>
      </c>
      <c r="AM824">
        <v>0</v>
      </c>
      <c r="AN824">
        <v>0</v>
      </c>
      <c r="AP824">
        <v>819</v>
      </c>
      <c r="AQ824" s="1">
        <v>-1.5144499999999999E-7</v>
      </c>
      <c r="AR824">
        <v>9.1345E-4</v>
      </c>
      <c r="AS824">
        <v>0</v>
      </c>
      <c r="AT824">
        <v>0</v>
      </c>
    </row>
    <row r="825" spans="1:46" x14ac:dyDescent="0.2">
      <c r="A825">
        <v>821</v>
      </c>
      <c r="B825">
        <v>0</v>
      </c>
      <c r="C825">
        <v>9.1278799999999999E-4</v>
      </c>
      <c r="D825">
        <v>0</v>
      </c>
      <c r="E825">
        <v>0</v>
      </c>
      <c r="G825">
        <v>820</v>
      </c>
      <c r="H825" s="1">
        <v>-3.3087200000000003E-23</v>
      </c>
      <c r="I825">
        <v>9.1309200000000001E-4</v>
      </c>
      <c r="J825">
        <v>0</v>
      </c>
      <c r="K825">
        <v>0</v>
      </c>
      <c r="L825">
        <v>820.05</v>
      </c>
      <c r="M825">
        <v>0</v>
      </c>
      <c r="N825">
        <v>9.1309099999999999E-4</v>
      </c>
      <c r="O825">
        <v>0</v>
      </c>
      <c r="P825">
        <v>0</v>
      </c>
      <c r="R825">
        <v>820</v>
      </c>
      <c r="S825" s="1">
        <v>-6.6174400000000005E-23</v>
      </c>
      <c r="T825">
        <v>1.8261799999999999E-3</v>
      </c>
      <c r="U825">
        <v>0</v>
      </c>
      <c r="V825">
        <v>0</v>
      </c>
      <c r="X825">
        <v>820</v>
      </c>
      <c r="Y825" s="1">
        <v>-1.5144499999999999E-7</v>
      </c>
      <c r="Z825">
        <v>9.1345200000000004E-4</v>
      </c>
      <c r="AA825">
        <v>0</v>
      </c>
      <c r="AB825">
        <v>0</v>
      </c>
      <c r="AD825">
        <v>820</v>
      </c>
      <c r="AE825" s="1">
        <v>-1.5144499999999999E-7</v>
      </c>
      <c r="AF825">
        <v>9.1345200000000004E-4</v>
      </c>
      <c r="AG825">
        <v>0</v>
      </c>
      <c r="AH825">
        <v>0</v>
      </c>
      <c r="AJ825">
        <v>820</v>
      </c>
      <c r="AK825" s="1">
        <v>-1.5144499999999999E-7</v>
      </c>
      <c r="AL825">
        <v>9.1345200000000004E-4</v>
      </c>
      <c r="AM825">
        <v>0</v>
      </c>
      <c r="AN825">
        <v>0</v>
      </c>
      <c r="AP825">
        <v>820</v>
      </c>
      <c r="AQ825" s="1">
        <v>-1.5144499999999999E-7</v>
      </c>
      <c r="AR825">
        <v>9.1345200000000004E-4</v>
      </c>
      <c r="AS825">
        <v>0</v>
      </c>
      <c r="AT825">
        <v>0</v>
      </c>
    </row>
    <row r="826" spans="1:46" x14ac:dyDescent="0.2">
      <c r="A826">
        <v>822</v>
      </c>
      <c r="B826">
        <v>0</v>
      </c>
      <c r="C826">
        <v>9.1280400000000002E-4</v>
      </c>
      <c r="D826">
        <v>0</v>
      </c>
      <c r="E826">
        <v>0</v>
      </c>
      <c r="G826">
        <v>821</v>
      </c>
      <c r="H826" s="1">
        <v>-3.3087200000000003E-23</v>
      </c>
      <c r="I826">
        <v>9.1310399999999998E-4</v>
      </c>
      <c r="J826">
        <v>0</v>
      </c>
      <c r="K826">
        <v>0</v>
      </c>
      <c r="L826">
        <v>821.02499999999998</v>
      </c>
      <c r="M826">
        <v>0</v>
      </c>
      <c r="N826">
        <v>9.1310199999999995E-4</v>
      </c>
      <c r="O826">
        <v>0</v>
      </c>
      <c r="P826">
        <v>0</v>
      </c>
      <c r="R826">
        <v>821</v>
      </c>
      <c r="S826" s="1">
        <v>-6.6174400000000005E-23</v>
      </c>
      <c r="T826">
        <v>1.82621E-3</v>
      </c>
      <c r="U826">
        <v>0</v>
      </c>
      <c r="V826">
        <v>0</v>
      </c>
      <c r="X826">
        <v>821</v>
      </c>
      <c r="Y826" s="1">
        <v>-1.5144499999999999E-7</v>
      </c>
      <c r="Z826">
        <v>9.1345499999999997E-4</v>
      </c>
      <c r="AA826">
        <v>0</v>
      </c>
      <c r="AB826">
        <v>0</v>
      </c>
      <c r="AD826">
        <v>821</v>
      </c>
      <c r="AE826" s="1">
        <v>-1.5144499999999999E-7</v>
      </c>
      <c r="AF826">
        <v>9.1345499999999997E-4</v>
      </c>
      <c r="AG826">
        <v>0</v>
      </c>
      <c r="AH826">
        <v>0</v>
      </c>
      <c r="AJ826">
        <v>821</v>
      </c>
      <c r="AK826" s="1">
        <v>-1.5144499999999999E-7</v>
      </c>
      <c r="AL826">
        <v>9.1345499999999997E-4</v>
      </c>
      <c r="AM826">
        <v>0</v>
      </c>
      <c r="AN826">
        <v>0</v>
      </c>
      <c r="AP826">
        <v>821</v>
      </c>
      <c r="AQ826" s="1">
        <v>-1.5144499999999999E-7</v>
      </c>
      <c r="AR826">
        <v>9.1345499999999997E-4</v>
      </c>
      <c r="AS826">
        <v>0</v>
      </c>
      <c r="AT826">
        <v>0</v>
      </c>
    </row>
    <row r="827" spans="1:46" x14ac:dyDescent="0.2">
      <c r="A827">
        <v>823</v>
      </c>
      <c r="B827">
        <v>0</v>
      </c>
      <c r="C827">
        <v>9.1281900000000004E-4</v>
      </c>
      <c r="D827">
        <v>0</v>
      </c>
      <c r="E827">
        <v>0</v>
      </c>
      <c r="G827">
        <v>822</v>
      </c>
      <c r="H827" s="1">
        <v>-3.3087200000000003E-23</v>
      </c>
      <c r="I827">
        <v>9.1311599999999995E-4</v>
      </c>
      <c r="J827">
        <v>0</v>
      </c>
      <c r="K827">
        <v>0</v>
      </c>
      <c r="L827">
        <v>822</v>
      </c>
      <c r="M827">
        <v>0</v>
      </c>
      <c r="N827">
        <v>9.1311300000000001E-4</v>
      </c>
      <c r="O827">
        <v>0</v>
      </c>
      <c r="P827">
        <v>0</v>
      </c>
      <c r="R827">
        <v>822</v>
      </c>
      <c r="S827" s="1">
        <v>-6.6174400000000005E-23</v>
      </c>
      <c r="T827">
        <v>1.8262300000000001E-3</v>
      </c>
      <c r="U827">
        <v>0</v>
      </c>
      <c r="V827">
        <v>0</v>
      </c>
      <c r="X827">
        <v>822</v>
      </c>
      <c r="Y827" s="1">
        <v>-1.5144499999999999E-7</v>
      </c>
      <c r="Z827">
        <v>9.1345700000000001E-4</v>
      </c>
      <c r="AA827">
        <v>0</v>
      </c>
      <c r="AB827">
        <v>0</v>
      </c>
      <c r="AD827">
        <v>822</v>
      </c>
      <c r="AE827" s="1">
        <v>-1.5144499999999999E-7</v>
      </c>
      <c r="AF827">
        <v>9.1345700000000001E-4</v>
      </c>
      <c r="AG827">
        <v>0</v>
      </c>
      <c r="AH827">
        <v>0</v>
      </c>
      <c r="AJ827">
        <v>822</v>
      </c>
      <c r="AK827" s="1">
        <v>-1.5144499999999999E-7</v>
      </c>
      <c r="AL827">
        <v>9.1345700000000001E-4</v>
      </c>
      <c r="AM827">
        <v>0</v>
      </c>
      <c r="AN827">
        <v>0</v>
      </c>
      <c r="AP827">
        <v>822</v>
      </c>
      <c r="AQ827" s="1">
        <v>-1.5144499999999999E-7</v>
      </c>
      <c r="AR827">
        <v>9.1345700000000001E-4</v>
      </c>
      <c r="AS827">
        <v>0</v>
      </c>
      <c r="AT827">
        <v>0</v>
      </c>
    </row>
    <row r="828" spans="1:46" x14ac:dyDescent="0.2">
      <c r="A828">
        <v>824</v>
      </c>
      <c r="B828">
        <v>0</v>
      </c>
      <c r="C828">
        <v>9.1283399999999995E-4</v>
      </c>
      <c r="D828">
        <v>0</v>
      </c>
      <c r="E828">
        <v>0</v>
      </c>
      <c r="G828">
        <v>823</v>
      </c>
      <c r="H828" s="1">
        <v>-3.3087200000000003E-23</v>
      </c>
      <c r="I828">
        <v>9.1312700000000001E-4</v>
      </c>
      <c r="J828">
        <v>0</v>
      </c>
      <c r="K828">
        <v>0</v>
      </c>
      <c r="L828">
        <v>823.05</v>
      </c>
      <c r="M828">
        <v>0</v>
      </c>
      <c r="N828">
        <v>9.1312499999999998E-4</v>
      </c>
      <c r="O828">
        <v>0</v>
      </c>
      <c r="P828">
        <v>0</v>
      </c>
      <c r="R828">
        <v>823</v>
      </c>
      <c r="S828" s="1">
        <v>-6.6174400000000005E-23</v>
      </c>
      <c r="T828">
        <v>1.82625E-3</v>
      </c>
      <c r="U828">
        <v>0</v>
      </c>
      <c r="V828">
        <v>0</v>
      </c>
      <c r="X828">
        <v>823</v>
      </c>
      <c r="Y828" s="1">
        <v>-1.5144499999999999E-7</v>
      </c>
      <c r="Z828">
        <v>9.1346000000000005E-4</v>
      </c>
      <c r="AA828">
        <v>0</v>
      </c>
      <c r="AB828">
        <v>0</v>
      </c>
      <c r="AD828">
        <v>823</v>
      </c>
      <c r="AE828" s="1">
        <v>-1.5144499999999999E-7</v>
      </c>
      <c r="AF828">
        <v>9.1346000000000005E-4</v>
      </c>
      <c r="AG828">
        <v>0</v>
      </c>
      <c r="AH828">
        <v>0</v>
      </c>
      <c r="AJ828">
        <v>823</v>
      </c>
      <c r="AK828" s="1">
        <v>-1.5144499999999999E-7</v>
      </c>
      <c r="AL828">
        <v>9.1346000000000005E-4</v>
      </c>
      <c r="AM828">
        <v>0</v>
      </c>
      <c r="AN828">
        <v>0</v>
      </c>
      <c r="AP828">
        <v>823</v>
      </c>
      <c r="AQ828" s="1">
        <v>-1.5144499999999999E-7</v>
      </c>
      <c r="AR828">
        <v>9.1346000000000005E-4</v>
      </c>
      <c r="AS828">
        <v>0</v>
      </c>
      <c r="AT828">
        <v>0</v>
      </c>
    </row>
    <row r="829" spans="1:46" x14ac:dyDescent="0.2">
      <c r="A829">
        <v>825</v>
      </c>
      <c r="B829">
        <v>0</v>
      </c>
      <c r="C829">
        <v>9.1284899999999997E-4</v>
      </c>
      <c r="D829">
        <v>0</v>
      </c>
      <c r="E829">
        <v>0</v>
      </c>
      <c r="G829">
        <v>824</v>
      </c>
      <c r="H829" s="1">
        <v>-3.3087200000000003E-23</v>
      </c>
      <c r="I829">
        <v>9.1313799999999997E-4</v>
      </c>
      <c r="J829">
        <v>0</v>
      </c>
      <c r="K829">
        <v>0</v>
      </c>
      <c r="L829">
        <v>824.02499999999998</v>
      </c>
      <c r="M829">
        <v>0</v>
      </c>
      <c r="N829">
        <v>9.1313600000000005E-4</v>
      </c>
      <c r="O829">
        <v>0</v>
      </c>
      <c r="P829">
        <v>0</v>
      </c>
      <c r="R829">
        <v>824</v>
      </c>
      <c r="S829" s="1">
        <v>-6.6174400000000005E-23</v>
      </c>
      <c r="T829">
        <v>1.82628E-3</v>
      </c>
      <c r="U829">
        <v>0</v>
      </c>
      <c r="V829">
        <v>0</v>
      </c>
      <c r="X829">
        <v>824</v>
      </c>
      <c r="Y829" s="1">
        <v>-1.5144499999999999E-7</v>
      </c>
      <c r="Z829">
        <v>9.1346199999999998E-4</v>
      </c>
      <c r="AA829">
        <v>0</v>
      </c>
      <c r="AB829">
        <v>0</v>
      </c>
      <c r="AD829">
        <v>824</v>
      </c>
      <c r="AE829" s="1">
        <v>-1.5144499999999999E-7</v>
      </c>
      <c r="AF829">
        <v>9.1346199999999998E-4</v>
      </c>
      <c r="AG829">
        <v>0</v>
      </c>
      <c r="AH829">
        <v>0</v>
      </c>
      <c r="AJ829">
        <v>824</v>
      </c>
      <c r="AK829" s="1">
        <v>-1.5144499999999999E-7</v>
      </c>
      <c r="AL829">
        <v>9.1346199999999998E-4</v>
      </c>
      <c r="AM829">
        <v>0</v>
      </c>
      <c r="AN829">
        <v>0</v>
      </c>
      <c r="AP829">
        <v>824</v>
      </c>
      <c r="AQ829" s="1">
        <v>-1.5144499999999999E-7</v>
      </c>
      <c r="AR829">
        <v>9.1346199999999998E-4</v>
      </c>
      <c r="AS829">
        <v>0</v>
      </c>
      <c r="AT829">
        <v>0</v>
      </c>
    </row>
    <row r="830" spans="1:46" x14ac:dyDescent="0.2">
      <c r="A830">
        <v>826</v>
      </c>
      <c r="B830">
        <v>0</v>
      </c>
      <c r="C830">
        <v>9.1286299999999998E-4</v>
      </c>
      <c r="D830">
        <v>0</v>
      </c>
      <c r="E830">
        <v>0</v>
      </c>
      <c r="G830">
        <v>825</v>
      </c>
      <c r="H830" s="1">
        <v>-3.3087200000000003E-23</v>
      </c>
      <c r="I830">
        <v>9.1314900000000004E-4</v>
      </c>
      <c r="J830">
        <v>0</v>
      </c>
      <c r="K830">
        <v>0</v>
      </c>
      <c r="L830">
        <v>825</v>
      </c>
      <c r="M830">
        <v>0</v>
      </c>
      <c r="N830">
        <v>9.13147E-4</v>
      </c>
      <c r="O830">
        <v>0</v>
      </c>
      <c r="P830">
        <v>0</v>
      </c>
      <c r="R830">
        <v>825</v>
      </c>
      <c r="S830" s="1">
        <v>-6.6174400000000005E-23</v>
      </c>
      <c r="T830">
        <v>1.8263000000000001E-3</v>
      </c>
      <c r="U830">
        <v>0</v>
      </c>
      <c r="V830">
        <v>0</v>
      </c>
      <c r="X830">
        <v>825</v>
      </c>
      <c r="Y830" s="1">
        <v>-1.5144499999999999E-7</v>
      </c>
      <c r="Z830">
        <v>9.1346400000000001E-4</v>
      </c>
      <c r="AA830">
        <v>0</v>
      </c>
      <c r="AB830">
        <v>0</v>
      </c>
      <c r="AD830">
        <v>825</v>
      </c>
      <c r="AE830" s="1">
        <v>-1.5144499999999999E-7</v>
      </c>
      <c r="AF830">
        <v>9.1346400000000001E-4</v>
      </c>
      <c r="AG830">
        <v>0</v>
      </c>
      <c r="AH830">
        <v>0</v>
      </c>
      <c r="AJ830">
        <v>825</v>
      </c>
      <c r="AK830" s="1">
        <v>-1.5144499999999999E-7</v>
      </c>
      <c r="AL830">
        <v>9.1346400000000001E-4</v>
      </c>
      <c r="AM830">
        <v>0</v>
      </c>
      <c r="AN830">
        <v>0</v>
      </c>
      <c r="AP830">
        <v>825</v>
      </c>
      <c r="AQ830" s="1">
        <v>-1.5144499999999999E-7</v>
      </c>
      <c r="AR830">
        <v>9.1346400000000001E-4</v>
      </c>
      <c r="AS830">
        <v>0</v>
      </c>
      <c r="AT830">
        <v>0</v>
      </c>
    </row>
    <row r="831" spans="1:46" x14ac:dyDescent="0.2">
      <c r="A831">
        <v>827</v>
      </c>
      <c r="B831">
        <v>0</v>
      </c>
      <c r="C831">
        <v>9.12878E-4</v>
      </c>
      <c r="D831">
        <v>0</v>
      </c>
      <c r="E831">
        <v>0</v>
      </c>
      <c r="G831">
        <v>826</v>
      </c>
      <c r="H831" s="1">
        <v>-3.3087200000000003E-23</v>
      </c>
      <c r="I831">
        <v>9.1315999999999999E-4</v>
      </c>
      <c r="J831">
        <v>0</v>
      </c>
      <c r="K831">
        <v>0</v>
      </c>
      <c r="L831">
        <v>826.05</v>
      </c>
      <c r="M831">
        <v>0</v>
      </c>
      <c r="N831">
        <v>9.1315799999999996E-4</v>
      </c>
      <c r="O831">
        <v>0</v>
      </c>
      <c r="P831">
        <v>0</v>
      </c>
      <c r="R831">
        <v>826</v>
      </c>
      <c r="S831" s="1">
        <v>-6.6174400000000005E-23</v>
      </c>
      <c r="T831">
        <v>1.82632E-3</v>
      </c>
      <c r="U831">
        <v>0</v>
      </c>
      <c r="V831">
        <v>0</v>
      </c>
      <c r="X831">
        <v>826</v>
      </c>
      <c r="Y831" s="1">
        <v>-1.5144499999999999E-7</v>
      </c>
      <c r="Z831">
        <v>9.1346600000000004E-4</v>
      </c>
      <c r="AA831">
        <v>0</v>
      </c>
      <c r="AB831">
        <v>0</v>
      </c>
      <c r="AD831">
        <v>826</v>
      </c>
      <c r="AE831" s="1">
        <v>-1.5144499999999999E-7</v>
      </c>
      <c r="AF831">
        <v>9.1346600000000004E-4</v>
      </c>
      <c r="AG831">
        <v>0</v>
      </c>
      <c r="AH831">
        <v>0</v>
      </c>
      <c r="AJ831">
        <v>826</v>
      </c>
      <c r="AK831" s="1">
        <v>-1.5144499999999999E-7</v>
      </c>
      <c r="AL831">
        <v>9.1346600000000004E-4</v>
      </c>
      <c r="AM831">
        <v>0</v>
      </c>
      <c r="AN831">
        <v>0</v>
      </c>
      <c r="AP831">
        <v>826</v>
      </c>
      <c r="AQ831" s="1">
        <v>-1.5144499999999999E-7</v>
      </c>
      <c r="AR831">
        <v>9.1346600000000004E-4</v>
      </c>
      <c r="AS831">
        <v>0</v>
      </c>
      <c r="AT831">
        <v>0</v>
      </c>
    </row>
    <row r="832" spans="1:46" x14ac:dyDescent="0.2">
      <c r="A832">
        <v>828</v>
      </c>
      <c r="B832">
        <v>0</v>
      </c>
      <c r="C832">
        <v>9.12892E-4</v>
      </c>
      <c r="D832">
        <v>0</v>
      </c>
      <c r="E832">
        <v>0</v>
      </c>
      <c r="G832">
        <v>827</v>
      </c>
      <c r="H832" s="1">
        <v>-3.3087200000000003E-23</v>
      </c>
      <c r="I832">
        <v>9.1317000000000004E-4</v>
      </c>
      <c r="J832">
        <v>0</v>
      </c>
      <c r="K832">
        <v>0</v>
      </c>
      <c r="L832">
        <v>827.02499999999998</v>
      </c>
      <c r="M832">
        <v>0</v>
      </c>
      <c r="N832">
        <v>9.1316800000000001E-4</v>
      </c>
      <c r="O832">
        <v>0</v>
      </c>
      <c r="P832">
        <v>0</v>
      </c>
      <c r="R832">
        <v>827</v>
      </c>
      <c r="S832" s="1">
        <v>-6.6174400000000005E-23</v>
      </c>
      <c r="T832">
        <v>1.8263400000000001E-3</v>
      </c>
      <c r="U832">
        <v>0</v>
      </c>
      <c r="V832">
        <v>0</v>
      </c>
      <c r="X832">
        <v>827</v>
      </c>
      <c r="Y832" s="1">
        <v>-1.5144499999999999E-7</v>
      </c>
      <c r="Z832">
        <v>9.1346899999999998E-4</v>
      </c>
      <c r="AA832">
        <v>0</v>
      </c>
      <c r="AB832">
        <v>0</v>
      </c>
      <c r="AD832">
        <v>827</v>
      </c>
      <c r="AE832" s="1">
        <v>-1.5144499999999999E-7</v>
      </c>
      <c r="AF832">
        <v>9.1346899999999998E-4</v>
      </c>
      <c r="AG832">
        <v>0</v>
      </c>
      <c r="AH832">
        <v>0</v>
      </c>
      <c r="AJ832">
        <v>827</v>
      </c>
      <c r="AK832" s="1">
        <v>-1.5144499999999999E-7</v>
      </c>
      <c r="AL832">
        <v>9.1346899999999998E-4</v>
      </c>
      <c r="AM832">
        <v>0</v>
      </c>
      <c r="AN832">
        <v>0</v>
      </c>
      <c r="AP832">
        <v>827</v>
      </c>
      <c r="AQ832" s="1">
        <v>-1.5144499999999999E-7</v>
      </c>
      <c r="AR832">
        <v>9.1346899999999998E-4</v>
      </c>
      <c r="AS832">
        <v>0</v>
      </c>
      <c r="AT832">
        <v>0</v>
      </c>
    </row>
    <row r="833" spans="1:46" x14ac:dyDescent="0.2">
      <c r="A833">
        <v>829</v>
      </c>
      <c r="B833">
        <v>0</v>
      </c>
      <c r="C833">
        <v>9.1290499999999999E-4</v>
      </c>
      <c r="D833">
        <v>0</v>
      </c>
      <c r="E833">
        <v>0</v>
      </c>
      <c r="G833">
        <v>828</v>
      </c>
      <c r="H833" s="1">
        <v>-3.3087200000000003E-23</v>
      </c>
      <c r="I833">
        <v>9.1317999999999998E-4</v>
      </c>
      <c r="J833">
        <v>0</v>
      </c>
      <c r="K833">
        <v>0</v>
      </c>
      <c r="L833">
        <v>828</v>
      </c>
      <c r="M833">
        <v>0</v>
      </c>
      <c r="N833">
        <v>9.1317799999999995E-4</v>
      </c>
      <c r="O833">
        <v>0</v>
      </c>
      <c r="P833">
        <v>0</v>
      </c>
      <c r="R833">
        <v>828</v>
      </c>
      <c r="S833" s="1">
        <v>-6.6174400000000005E-23</v>
      </c>
      <c r="T833">
        <v>1.82636E-3</v>
      </c>
      <c r="U833">
        <v>0</v>
      </c>
      <c r="V833">
        <v>0</v>
      </c>
      <c r="X833">
        <v>828</v>
      </c>
      <c r="Y833" s="1">
        <v>-1.5144499999999999E-7</v>
      </c>
      <c r="Z833">
        <v>9.1347100000000001E-4</v>
      </c>
      <c r="AA833">
        <v>0</v>
      </c>
      <c r="AB833">
        <v>0</v>
      </c>
      <c r="AD833">
        <v>828</v>
      </c>
      <c r="AE833" s="1">
        <v>-1.5144499999999999E-7</v>
      </c>
      <c r="AF833">
        <v>9.1347100000000001E-4</v>
      </c>
      <c r="AG833">
        <v>0</v>
      </c>
      <c r="AH833">
        <v>0</v>
      </c>
      <c r="AJ833">
        <v>828</v>
      </c>
      <c r="AK833" s="1">
        <v>-1.5144499999999999E-7</v>
      </c>
      <c r="AL833">
        <v>9.1347100000000001E-4</v>
      </c>
      <c r="AM833">
        <v>0</v>
      </c>
      <c r="AN833">
        <v>0</v>
      </c>
      <c r="AP833">
        <v>828</v>
      </c>
      <c r="AQ833" s="1">
        <v>-1.5144499999999999E-7</v>
      </c>
      <c r="AR833">
        <v>9.1347100000000001E-4</v>
      </c>
      <c r="AS833">
        <v>0</v>
      </c>
      <c r="AT833">
        <v>0</v>
      </c>
    </row>
    <row r="834" spans="1:46" x14ac:dyDescent="0.2">
      <c r="A834">
        <v>830</v>
      </c>
      <c r="B834">
        <v>0</v>
      </c>
      <c r="C834">
        <v>9.1291899999999999E-4</v>
      </c>
      <c r="D834">
        <v>0</v>
      </c>
      <c r="E834">
        <v>0</v>
      </c>
      <c r="G834">
        <v>829</v>
      </c>
      <c r="H834" s="1">
        <v>-3.3087200000000003E-23</v>
      </c>
      <c r="I834">
        <v>9.1319000000000003E-4</v>
      </c>
      <c r="J834">
        <v>0</v>
      </c>
      <c r="K834">
        <v>0</v>
      </c>
      <c r="L834">
        <v>829.05</v>
      </c>
      <c r="M834">
        <v>0</v>
      </c>
      <c r="N834">
        <v>9.1318900000000001E-4</v>
      </c>
      <c r="O834">
        <v>0</v>
      </c>
      <c r="P834">
        <v>0</v>
      </c>
      <c r="R834">
        <v>829</v>
      </c>
      <c r="S834" s="1">
        <v>-6.6174400000000005E-23</v>
      </c>
      <c r="T834">
        <v>1.8263800000000001E-3</v>
      </c>
      <c r="U834">
        <v>0</v>
      </c>
      <c r="V834">
        <v>0</v>
      </c>
      <c r="X834">
        <v>829</v>
      </c>
      <c r="Y834" s="1">
        <v>-1.5144499999999999E-7</v>
      </c>
      <c r="Z834">
        <v>9.1347300000000004E-4</v>
      </c>
      <c r="AA834">
        <v>0</v>
      </c>
      <c r="AB834">
        <v>0</v>
      </c>
      <c r="AD834">
        <v>829</v>
      </c>
      <c r="AE834" s="1">
        <v>-1.5144499999999999E-7</v>
      </c>
      <c r="AF834">
        <v>9.1347300000000004E-4</v>
      </c>
      <c r="AG834">
        <v>0</v>
      </c>
      <c r="AH834">
        <v>0</v>
      </c>
      <c r="AJ834">
        <v>829</v>
      </c>
      <c r="AK834" s="1">
        <v>-1.5144499999999999E-7</v>
      </c>
      <c r="AL834">
        <v>9.1347300000000004E-4</v>
      </c>
      <c r="AM834">
        <v>0</v>
      </c>
      <c r="AN834">
        <v>0</v>
      </c>
      <c r="AP834">
        <v>829</v>
      </c>
      <c r="AQ834" s="1">
        <v>-1.5144499999999999E-7</v>
      </c>
      <c r="AR834">
        <v>9.1347300000000004E-4</v>
      </c>
      <c r="AS834">
        <v>0</v>
      </c>
      <c r="AT834">
        <v>0</v>
      </c>
    </row>
    <row r="835" spans="1:46" x14ac:dyDescent="0.2">
      <c r="A835">
        <v>831</v>
      </c>
      <c r="B835">
        <v>0</v>
      </c>
      <c r="C835">
        <v>9.1293199999999998E-4</v>
      </c>
      <c r="D835">
        <v>0</v>
      </c>
      <c r="E835">
        <v>0</v>
      </c>
      <c r="G835">
        <v>830</v>
      </c>
      <c r="H835" s="1">
        <v>-3.3087200000000003E-23</v>
      </c>
      <c r="I835">
        <v>9.1319999999999997E-4</v>
      </c>
      <c r="J835">
        <v>0</v>
      </c>
      <c r="K835">
        <v>0</v>
      </c>
      <c r="L835">
        <v>830.02499999999998</v>
      </c>
      <c r="M835">
        <v>0</v>
      </c>
      <c r="N835">
        <v>9.1319899999999996E-4</v>
      </c>
      <c r="O835">
        <v>0</v>
      </c>
      <c r="P835">
        <v>0</v>
      </c>
      <c r="R835">
        <v>830</v>
      </c>
      <c r="S835" s="1">
        <v>-6.6174400000000005E-23</v>
      </c>
      <c r="T835">
        <v>1.8263999999999999E-3</v>
      </c>
      <c r="U835">
        <v>0</v>
      </c>
      <c r="V835">
        <v>0</v>
      </c>
      <c r="X835">
        <v>830</v>
      </c>
      <c r="Y835" s="1">
        <v>-1.5144499999999999E-7</v>
      </c>
      <c r="Z835">
        <v>9.1347499999999996E-4</v>
      </c>
      <c r="AA835">
        <v>0</v>
      </c>
      <c r="AB835">
        <v>0</v>
      </c>
      <c r="AD835">
        <v>830</v>
      </c>
      <c r="AE835" s="1">
        <v>-1.5144499999999999E-7</v>
      </c>
      <c r="AF835">
        <v>9.1347499999999996E-4</v>
      </c>
      <c r="AG835">
        <v>0</v>
      </c>
      <c r="AH835">
        <v>0</v>
      </c>
      <c r="AJ835">
        <v>830</v>
      </c>
      <c r="AK835" s="1">
        <v>-1.5144499999999999E-7</v>
      </c>
      <c r="AL835">
        <v>9.1347499999999996E-4</v>
      </c>
      <c r="AM835">
        <v>0</v>
      </c>
      <c r="AN835">
        <v>0</v>
      </c>
      <c r="AP835">
        <v>830</v>
      </c>
      <c r="AQ835" s="1">
        <v>-1.5144499999999999E-7</v>
      </c>
      <c r="AR835">
        <v>9.1347499999999996E-4</v>
      </c>
      <c r="AS835">
        <v>0</v>
      </c>
      <c r="AT835">
        <v>0</v>
      </c>
    </row>
    <row r="836" spans="1:46" x14ac:dyDescent="0.2">
      <c r="A836">
        <v>832</v>
      </c>
      <c r="B836">
        <v>0</v>
      </c>
      <c r="C836">
        <v>9.1294499999999997E-4</v>
      </c>
      <c r="D836">
        <v>0</v>
      </c>
      <c r="E836">
        <v>0</v>
      </c>
      <c r="G836">
        <v>831</v>
      </c>
      <c r="H836" s="1">
        <v>-3.3087200000000003E-23</v>
      </c>
      <c r="I836">
        <v>9.1321000000000002E-4</v>
      </c>
      <c r="J836">
        <v>0</v>
      </c>
      <c r="K836">
        <v>0</v>
      </c>
      <c r="L836">
        <v>831</v>
      </c>
      <c r="M836">
        <v>0</v>
      </c>
      <c r="N836">
        <v>9.1320799999999999E-4</v>
      </c>
      <c r="O836">
        <v>0</v>
      </c>
      <c r="P836">
        <v>0</v>
      </c>
      <c r="R836">
        <v>831</v>
      </c>
      <c r="S836" s="1">
        <v>-6.6174400000000005E-23</v>
      </c>
      <c r="T836">
        <v>1.82642E-3</v>
      </c>
      <c r="U836">
        <v>0</v>
      </c>
      <c r="V836">
        <v>0</v>
      </c>
      <c r="X836">
        <v>831</v>
      </c>
      <c r="Y836" s="1">
        <v>-1.5144499999999999E-7</v>
      </c>
      <c r="Z836">
        <v>9.13477E-4</v>
      </c>
      <c r="AA836">
        <v>0</v>
      </c>
      <c r="AB836">
        <v>0</v>
      </c>
      <c r="AD836">
        <v>831</v>
      </c>
      <c r="AE836" s="1">
        <v>-1.5144499999999999E-7</v>
      </c>
      <c r="AF836">
        <v>9.13477E-4</v>
      </c>
      <c r="AG836">
        <v>0</v>
      </c>
      <c r="AH836">
        <v>0</v>
      </c>
      <c r="AJ836">
        <v>831</v>
      </c>
      <c r="AK836" s="1">
        <v>-1.5144499999999999E-7</v>
      </c>
      <c r="AL836">
        <v>9.13477E-4</v>
      </c>
      <c r="AM836">
        <v>0</v>
      </c>
      <c r="AN836">
        <v>0</v>
      </c>
      <c r="AP836">
        <v>831</v>
      </c>
      <c r="AQ836" s="1">
        <v>-1.5144499999999999E-7</v>
      </c>
      <c r="AR836">
        <v>9.13477E-4</v>
      </c>
      <c r="AS836">
        <v>0</v>
      </c>
      <c r="AT836">
        <v>0</v>
      </c>
    </row>
    <row r="837" spans="1:46" x14ac:dyDescent="0.2">
      <c r="A837">
        <v>833</v>
      </c>
      <c r="B837">
        <v>0</v>
      </c>
      <c r="C837">
        <v>9.1295799999999996E-4</v>
      </c>
      <c r="D837">
        <v>0</v>
      </c>
      <c r="E837">
        <v>0</v>
      </c>
      <c r="G837">
        <v>832</v>
      </c>
      <c r="H837" s="1">
        <v>-3.3087200000000003E-23</v>
      </c>
      <c r="I837">
        <v>9.1321999999999996E-4</v>
      </c>
      <c r="J837">
        <v>0</v>
      </c>
      <c r="K837">
        <v>0</v>
      </c>
      <c r="L837">
        <v>832.05</v>
      </c>
      <c r="M837">
        <v>0</v>
      </c>
      <c r="N837">
        <v>9.1321800000000004E-4</v>
      </c>
      <c r="O837">
        <v>0</v>
      </c>
      <c r="P837">
        <v>0</v>
      </c>
      <c r="R837">
        <v>832</v>
      </c>
      <c r="S837" s="1">
        <v>-6.6174400000000005E-23</v>
      </c>
      <c r="T837">
        <v>1.8264399999999999E-3</v>
      </c>
      <c r="U837">
        <v>0</v>
      </c>
      <c r="V837">
        <v>0</v>
      </c>
      <c r="X837">
        <v>832</v>
      </c>
      <c r="Y837" s="1">
        <v>-1.5144499999999999E-7</v>
      </c>
      <c r="Z837">
        <v>9.1347800000000001E-4</v>
      </c>
      <c r="AA837">
        <v>0</v>
      </c>
      <c r="AB837">
        <v>0</v>
      </c>
      <c r="AD837">
        <v>832</v>
      </c>
      <c r="AE837" s="1">
        <v>-1.5144499999999999E-7</v>
      </c>
      <c r="AF837">
        <v>9.1347800000000001E-4</v>
      </c>
      <c r="AG837">
        <v>0</v>
      </c>
      <c r="AH837">
        <v>0</v>
      </c>
      <c r="AJ837">
        <v>832</v>
      </c>
      <c r="AK837" s="1">
        <v>-1.5144499999999999E-7</v>
      </c>
      <c r="AL837">
        <v>9.1347800000000001E-4</v>
      </c>
      <c r="AM837">
        <v>0</v>
      </c>
      <c r="AN837">
        <v>0</v>
      </c>
      <c r="AP837">
        <v>832</v>
      </c>
      <c r="AQ837" s="1">
        <v>-1.5144499999999999E-7</v>
      </c>
      <c r="AR837">
        <v>9.1347800000000001E-4</v>
      </c>
      <c r="AS837">
        <v>0</v>
      </c>
      <c r="AT837">
        <v>0</v>
      </c>
    </row>
    <row r="838" spans="1:46" x14ac:dyDescent="0.2">
      <c r="A838">
        <v>834</v>
      </c>
      <c r="B838">
        <v>0</v>
      </c>
      <c r="C838">
        <v>9.1297100000000005E-4</v>
      </c>
      <c r="D838">
        <v>0</v>
      </c>
      <c r="E838">
        <v>0</v>
      </c>
      <c r="G838">
        <v>833</v>
      </c>
      <c r="H838" s="1">
        <v>-3.3087200000000003E-23</v>
      </c>
      <c r="I838">
        <v>9.1322899999999999E-4</v>
      </c>
      <c r="J838">
        <v>0</v>
      </c>
      <c r="K838">
        <v>0</v>
      </c>
      <c r="L838">
        <v>833.02499999999998</v>
      </c>
      <c r="M838">
        <v>0</v>
      </c>
      <c r="N838">
        <v>9.1322699999999996E-4</v>
      </c>
      <c r="O838">
        <v>0</v>
      </c>
      <c r="P838">
        <v>0</v>
      </c>
      <c r="R838">
        <v>833</v>
      </c>
      <c r="S838" s="1">
        <v>-6.6174400000000005E-23</v>
      </c>
      <c r="T838">
        <v>1.82646E-3</v>
      </c>
      <c r="U838">
        <v>0</v>
      </c>
      <c r="V838">
        <v>0</v>
      </c>
      <c r="X838">
        <v>833</v>
      </c>
      <c r="Y838" s="1">
        <v>-1.5144499999999999E-7</v>
      </c>
      <c r="Z838">
        <v>9.1348000000000004E-4</v>
      </c>
      <c r="AA838">
        <v>0</v>
      </c>
      <c r="AB838">
        <v>0</v>
      </c>
      <c r="AD838">
        <v>833</v>
      </c>
      <c r="AE838" s="1">
        <v>-1.5144499999999999E-7</v>
      </c>
      <c r="AF838">
        <v>9.1348000000000004E-4</v>
      </c>
      <c r="AG838">
        <v>0</v>
      </c>
      <c r="AH838">
        <v>0</v>
      </c>
      <c r="AJ838">
        <v>833</v>
      </c>
      <c r="AK838" s="1">
        <v>-1.5144499999999999E-7</v>
      </c>
      <c r="AL838">
        <v>9.1348000000000004E-4</v>
      </c>
      <c r="AM838">
        <v>0</v>
      </c>
      <c r="AN838">
        <v>0</v>
      </c>
      <c r="AP838">
        <v>833</v>
      </c>
      <c r="AQ838" s="1">
        <v>-1.5144499999999999E-7</v>
      </c>
      <c r="AR838">
        <v>9.1348000000000004E-4</v>
      </c>
      <c r="AS838">
        <v>0</v>
      </c>
      <c r="AT838">
        <v>0</v>
      </c>
    </row>
    <row r="839" spans="1:46" x14ac:dyDescent="0.2">
      <c r="A839">
        <v>835</v>
      </c>
      <c r="B839">
        <v>0</v>
      </c>
      <c r="C839">
        <v>9.1298400000000004E-4</v>
      </c>
      <c r="D839">
        <v>0</v>
      </c>
      <c r="E839">
        <v>0</v>
      </c>
      <c r="G839">
        <v>834</v>
      </c>
      <c r="H839" s="1">
        <v>-3.3087200000000003E-23</v>
      </c>
      <c r="I839">
        <v>9.1323800000000003E-4</v>
      </c>
      <c r="J839">
        <v>0</v>
      </c>
      <c r="K839">
        <v>0</v>
      </c>
      <c r="L839">
        <v>834</v>
      </c>
      <c r="M839">
        <v>0</v>
      </c>
      <c r="N839">
        <v>9.13236E-4</v>
      </c>
      <c r="O839">
        <v>0</v>
      </c>
      <c r="P839">
        <v>0</v>
      </c>
      <c r="R839">
        <v>834</v>
      </c>
      <c r="S839" s="1">
        <v>-6.6174400000000005E-23</v>
      </c>
      <c r="T839">
        <v>1.8264799999999999E-3</v>
      </c>
      <c r="U839">
        <v>0</v>
      </c>
      <c r="V839">
        <v>0</v>
      </c>
      <c r="X839">
        <v>834</v>
      </c>
      <c r="Y839" s="1">
        <v>-1.5144499999999999E-7</v>
      </c>
      <c r="Z839">
        <v>9.1348199999999997E-4</v>
      </c>
      <c r="AA839">
        <v>0</v>
      </c>
      <c r="AB839">
        <v>0</v>
      </c>
      <c r="AD839">
        <v>834</v>
      </c>
      <c r="AE839" s="1">
        <v>-1.5144499999999999E-7</v>
      </c>
      <c r="AF839">
        <v>9.1348199999999997E-4</v>
      </c>
      <c r="AG839">
        <v>0</v>
      </c>
      <c r="AH839">
        <v>0</v>
      </c>
      <c r="AJ839">
        <v>834</v>
      </c>
      <c r="AK839" s="1">
        <v>-1.5144499999999999E-7</v>
      </c>
      <c r="AL839">
        <v>9.1348199999999997E-4</v>
      </c>
      <c r="AM839">
        <v>0</v>
      </c>
      <c r="AN839">
        <v>0</v>
      </c>
      <c r="AP839">
        <v>834</v>
      </c>
      <c r="AQ839" s="1">
        <v>-1.5144499999999999E-7</v>
      </c>
      <c r="AR839">
        <v>9.1348199999999997E-4</v>
      </c>
      <c r="AS839">
        <v>0</v>
      </c>
      <c r="AT839">
        <v>0</v>
      </c>
    </row>
    <row r="840" spans="1:46" x14ac:dyDescent="0.2">
      <c r="A840">
        <v>836</v>
      </c>
      <c r="B840">
        <v>0</v>
      </c>
      <c r="C840">
        <v>9.1299600000000001E-4</v>
      </c>
      <c r="D840">
        <v>0</v>
      </c>
      <c r="E840">
        <v>0</v>
      </c>
      <c r="G840">
        <v>835</v>
      </c>
      <c r="H840" s="1">
        <v>-3.3087200000000003E-23</v>
      </c>
      <c r="I840">
        <v>9.1324699999999995E-4</v>
      </c>
      <c r="J840">
        <v>0</v>
      </c>
      <c r="K840">
        <v>0</v>
      </c>
      <c r="L840">
        <v>835.05</v>
      </c>
      <c r="M840">
        <v>0</v>
      </c>
      <c r="N840">
        <v>9.1324600000000004E-4</v>
      </c>
      <c r="O840">
        <v>0</v>
      </c>
      <c r="P840">
        <v>0</v>
      </c>
      <c r="R840">
        <v>835</v>
      </c>
      <c r="S840" s="1">
        <v>-6.6174400000000005E-23</v>
      </c>
      <c r="T840">
        <v>1.8264900000000001E-3</v>
      </c>
      <c r="U840">
        <v>0</v>
      </c>
      <c r="V840">
        <v>0</v>
      </c>
      <c r="X840">
        <v>835</v>
      </c>
      <c r="Y840" s="1">
        <v>-1.5144499999999999E-7</v>
      </c>
      <c r="Z840">
        <v>9.13484E-4</v>
      </c>
      <c r="AA840">
        <v>0</v>
      </c>
      <c r="AB840">
        <v>0</v>
      </c>
      <c r="AD840">
        <v>835</v>
      </c>
      <c r="AE840" s="1">
        <v>-1.5144499999999999E-7</v>
      </c>
      <c r="AF840">
        <v>9.13484E-4</v>
      </c>
      <c r="AG840">
        <v>0</v>
      </c>
      <c r="AH840">
        <v>0</v>
      </c>
      <c r="AJ840">
        <v>835</v>
      </c>
      <c r="AK840" s="1">
        <v>-1.5144499999999999E-7</v>
      </c>
      <c r="AL840">
        <v>9.13484E-4</v>
      </c>
      <c r="AM840">
        <v>0</v>
      </c>
      <c r="AN840">
        <v>0</v>
      </c>
      <c r="AP840">
        <v>835</v>
      </c>
      <c r="AQ840" s="1">
        <v>-1.5144499999999999E-7</v>
      </c>
      <c r="AR840">
        <v>9.13484E-4</v>
      </c>
      <c r="AS840">
        <v>0</v>
      </c>
      <c r="AT840">
        <v>0</v>
      </c>
    </row>
    <row r="841" spans="1:46" x14ac:dyDescent="0.2">
      <c r="A841">
        <v>837</v>
      </c>
      <c r="B841">
        <v>0</v>
      </c>
      <c r="C841">
        <v>9.1300799999999998E-4</v>
      </c>
      <c r="D841">
        <v>0</v>
      </c>
      <c r="E841">
        <v>0</v>
      </c>
      <c r="G841">
        <v>836</v>
      </c>
      <c r="H841" s="1">
        <v>-3.3087200000000003E-23</v>
      </c>
      <c r="I841">
        <v>9.1325599999999999E-4</v>
      </c>
      <c r="J841">
        <v>0</v>
      </c>
      <c r="K841">
        <v>0</v>
      </c>
      <c r="L841">
        <v>836.02499999999998</v>
      </c>
      <c r="M841">
        <v>0</v>
      </c>
      <c r="N841">
        <v>9.1325399999999995E-4</v>
      </c>
      <c r="O841">
        <v>0</v>
      </c>
      <c r="P841">
        <v>0</v>
      </c>
      <c r="R841">
        <v>836</v>
      </c>
      <c r="S841" s="1">
        <v>-6.6174400000000005E-23</v>
      </c>
      <c r="T841">
        <v>1.8265099999999999E-3</v>
      </c>
      <c r="U841">
        <v>0</v>
      </c>
      <c r="V841">
        <v>0</v>
      </c>
      <c r="X841">
        <v>836</v>
      </c>
      <c r="Y841" s="1">
        <v>-1.5144499999999999E-7</v>
      </c>
      <c r="Z841">
        <v>9.1348500000000001E-4</v>
      </c>
      <c r="AA841">
        <v>0</v>
      </c>
      <c r="AB841">
        <v>0</v>
      </c>
      <c r="AD841">
        <v>836</v>
      </c>
      <c r="AE841" s="1">
        <v>-1.5144499999999999E-7</v>
      </c>
      <c r="AF841">
        <v>9.1348500000000001E-4</v>
      </c>
      <c r="AG841">
        <v>0</v>
      </c>
      <c r="AH841">
        <v>0</v>
      </c>
      <c r="AJ841">
        <v>836</v>
      </c>
      <c r="AK841" s="1">
        <v>-1.5144499999999999E-7</v>
      </c>
      <c r="AL841">
        <v>9.1348500000000001E-4</v>
      </c>
      <c r="AM841">
        <v>0</v>
      </c>
      <c r="AN841">
        <v>0</v>
      </c>
      <c r="AP841">
        <v>836</v>
      </c>
      <c r="AQ841" s="1">
        <v>-1.5144499999999999E-7</v>
      </c>
      <c r="AR841">
        <v>9.1348500000000001E-4</v>
      </c>
      <c r="AS841">
        <v>0</v>
      </c>
      <c r="AT841">
        <v>0</v>
      </c>
    </row>
    <row r="842" spans="1:46" x14ac:dyDescent="0.2">
      <c r="A842">
        <v>838</v>
      </c>
      <c r="B842">
        <v>0</v>
      </c>
      <c r="C842">
        <v>9.1301999999999996E-4</v>
      </c>
      <c r="D842">
        <v>0</v>
      </c>
      <c r="E842">
        <v>0</v>
      </c>
      <c r="G842">
        <v>837</v>
      </c>
      <c r="H842" s="1">
        <v>-3.3087200000000003E-23</v>
      </c>
      <c r="I842">
        <v>9.1326500000000002E-4</v>
      </c>
      <c r="J842">
        <v>0</v>
      </c>
      <c r="K842">
        <v>0</v>
      </c>
      <c r="L842">
        <v>837</v>
      </c>
      <c r="M842">
        <v>0</v>
      </c>
      <c r="N842">
        <v>9.1326299999999999E-4</v>
      </c>
      <c r="O842">
        <v>0</v>
      </c>
      <c r="P842">
        <v>0</v>
      </c>
      <c r="R842">
        <v>837</v>
      </c>
      <c r="S842" s="1">
        <v>-6.6174400000000005E-23</v>
      </c>
      <c r="T842">
        <v>1.82653E-3</v>
      </c>
      <c r="U842">
        <v>0</v>
      </c>
      <c r="V842">
        <v>0</v>
      </c>
      <c r="X842">
        <v>837</v>
      </c>
      <c r="Y842" s="1">
        <v>-1.5144499999999999E-7</v>
      </c>
      <c r="Z842">
        <v>9.1348700000000004E-4</v>
      </c>
      <c r="AA842">
        <v>0</v>
      </c>
      <c r="AB842">
        <v>0</v>
      </c>
      <c r="AD842">
        <v>837</v>
      </c>
      <c r="AE842" s="1">
        <v>-1.5144499999999999E-7</v>
      </c>
      <c r="AF842">
        <v>9.1348700000000004E-4</v>
      </c>
      <c r="AG842">
        <v>0</v>
      </c>
      <c r="AH842">
        <v>0</v>
      </c>
      <c r="AJ842">
        <v>837</v>
      </c>
      <c r="AK842" s="1">
        <v>-1.5144499999999999E-7</v>
      </c>
      <c r="AL842">
        <v>9.1348700000000004E-4</v>
      </c>
      <c r="AM842">
        <v>0</v>
      </c>
      <c r="AN842">
        <v>0</v>
      </c>
      <c r="AP842">
        <v>837</v>
      </c>
      <c r="AQ842" s="1">
        <v>-1.5144499999999999E-7</v>
      </c>
      <c r="AR842">
        <v>9.1348700000000004E-4</v>
      </c>
      <c r="AS842">
        <v>0</v>
      </c>
      <c r="AT842">
        <v>0</v>
      </c>
    </row>
    <row r="843" spans="1:46" x14ac:dyDescent="0.2">
      <c r="A843">
        <v>839</v>
      </c>
      <c r="B843">
        <v>0</v>
      </c>
      <c r="C843">
        <v>9.1303100000000002E-4</v>
      </c>
      <c r="D843">
        <v>0</v>
      </c>
      <c r="E843">
        <v>0</v>
      </c>
      <c r="G843">
        <v>838</v>
      </c>
      <c r="H843" s="1">
        <v>-3.3087200000000003E-23</v>
      </c>
      <c r="I843">
        <v>9.1327300000000004E-4</v>
      </c>
      <c r="J843">
        <v>0</v>
      </c>
      <c r="K843">
        <v>0</v>
      </c>
      <c r="L843">
        <v>838.05</v>
      </c>
      <c r="M843">
        <v>0</v>
      </c>
      <c r="N843">
        <v>9.1327200000000002E-4</v>
      </c>
      <c r="O843">
        <v>0</v>
      </c>
      <c r="P843">
        <v>0</v>
      </c>
      <c r="R843">
        <v>838</v>
      </c>
      <c r="S843" s="1">
        <v>-6.6174400000000005E-23</v>
      </c>
      <c r="T843">
        <v>1.8265499999999999E-3</v>
      </c>
      <c r="U843">
        <v>0</v>
      </c>
      <c r="V843">
        <v>0</v>
      </c>
      <c r="X843">
        <v>838</v>
      </c>
      <c r="Y843" s="1">
        <v>-1.5144499999999999E-7</v>
      </c>
      <c r="Z843">
        <v>9.1348899999999997E-4</v>
      </c>
      <c r="AA843">
        <v>0</v>
      </c>
      <c r="AB843">
        <v>0</v>
      </c>
      <c r="AD843">
        <v>838</v>
      </c>
      <c r="AE843" s="1">
        <v>-1.5144499999999999E-7</v>
      </c>
      <c r="AF843">
        <v>9.1348899999999997E-4</v>
      </c>
      <c r="AG843">
        <v>0</v>
      </c>
      <c r="AH843">
        <v>0</v>
      </c>
      <c r="AJ843">
        <v>838</v>
      </c>
      <c r="AK843" s="1">
        <v>-1.5144499999999999E-7</v>
      </c>
      <c r="AL843">
        <v>9.1348899999999997E-4</v>
      </c>
      <c r="AM843">
        <v>0</v>
      </c>
      <c r="AN843">
        <v>0</v>
      </c>
      <c r="AP843">
        <v>838</v>
      </c>
      <c r="AQ843" s="1">
        <v>-1.5144499999999999E-7</v>
      </c>
      <c r="AR843">
        <v>9.1348899999999997E-4</v>
      </c>
      <c r="AS843">
        <v>0</v>
      </c>
      <c r="AT843">
        <v>0</v>
      </c>
    </row>
    <row r="844" spans="1:46" x14ac:dyDescent="0.2">
      <c r="A844">
        <v>840</v>
      </c>
      <c r="B844">
        <v>0</v>
      </c>
      <c r="C844">
        <v>9.1304299999999999E-4</v>
      </c>
      <c r="D844">
        <v>0</v>
      </c>
      <c r="E844">
        <v>0</v>
      </c>
      <c r="G844">
        <v>839</v>
      </c>
      <c r="H844" s="1">
        <v>-3.3087200000000003E-23</v>
      </c>
      <c r="I844">
        <v>9.1328100000000005E-4</v>
      </c>
      <c r="J844">
        <v>0</v>
      </c>
      <c r="K844">
        <v>0</v>
      </c>
      <c r="L844">
        <v>839.02499999999998</v>
      </c>
      <c r="M844">
        <v>0</v>
      </c>
      <c r="N844">
        <v>9.1328000000000004E-4</v>
      </c>
      <c r="O844">
        <v>0</v>
      </c>
      <c r="P844">
        <v>0</v>
      </c>
      <c r="R844">
        <v>839</v>
      </c>
      <c r="S844" s="1">
        <v>-6.6174400000000005E-23</v>
      </c>
      <c r="T844">
        <v>1.8265600000000001E-3</v>
      </c>
      <c r="U844">
        <v>0</v>
      </c>
      <c r="V844">
        <v>0</v>
      </c>
      <c r="X844">
        <v>839</v>
      </c>
      <c r="Y844" s="1">
        <v>-1.5144499999999999E-7</v>
      </c>
      <c r="Z844">
        <v>9.1348999999999998E-4</v>
      </c>
      <c r="AA844">
        <v>0</v>
      </c>
      <c r="AB844">
        <v>0</v>
      </c>
      <c r="AD844">
        <v>839</v>
      </c>
      <c r="AE844" s="1">
        <v>-1.5144499999999999E-7</v>
      </c>
      <c r="AF844">
        <v>9.1348999999999998E-4</v>
      </c>
      <c r="AG844">
        <v>0</v>
      </c>
      <c r="AH844">
        <v>0</v>
      </c>
      <c r="AJ844">
        <v>839</v>
      </c>
      <c r="AK844" s="1">
        <v>-1.5144499999999999E-7</v>
      </c>
      <c r="AL844">
        <v>9.1348999999999998E-4</v>
      </c>
      <c r="AM844">
        <v>0</v>
      </c>
      <c r="AN844">
        <v>0</v>
      </c>
      <c r="AP844">
        <v>839</v>
      </c>
      <c r="AQ844" s="1">
        <v>-1.5144499999999999E-7</v>
      </c>
      <c r="AR844">
        <v>9.1348999999999998E-4</v>
      </c>
      <c r="AS844">
        <v>0</v>
      </c>
      <c r="AT844">
        <v>0</v>
      </c>
    </row>
    <row r="845" spans="1:46" x14ac:dyDescent="0.2">
      <c r="A845">
        <v>841</v>
      </c>
      <c r="B845">
        <v>0</v>
      </c>
      <c r="C845">
        <v>9.1305399999999995E-4</v>
      </c>
      <c r="D845">
        <v>0</v>
      </c>
      <c r="E845">
        <v>0</v>
      </c>
      <c r="G845">
        <v>840</v>
      </c>
      <c r="H845" s="1">
        <v>-3.3087200000000003E-23</v>
      </c>
      <c r="I845">
        <v>9.1328899999999996E-4</v>
      </c>
      <c r="J845">
        <v>0</v>
      </c>
      <c r="K845">
        <v>0</v>
      </c>
      <c r="L845">
        <v>840</v>
      </c>
      <c r="M845">
        <v>0</v>
      </c>
      <c r="N845">
        <v>9.1328799999999995E-4</v>
      </c>
      <c r="O845">
        <v>0</v>
      </c>
      <c r="P845">
        <v>0</v>
      </c>
      <c r="R845">
        <v>840</v>
      </c>
      <c r="S845" s="1">
        <v>-6.6174400000000005E-23</v>
      </c>
      <c r="T845">
        <v>1.82658E-3</v>
      </c>
      <c r="U845">
        <v>0</v>
      </c>
      <c r="V845">
        <v>0</v>
      </c>
      <c r="X845">
        <v>840</v>
      </c>
      <c r="Y845" s="1">
        <v>-1.5144499999999999E-7</v>
      </c>
      <c r="Z845">
        <v>9.1349200000000001E-4</v>
      </c>
      <c r="AA845">
        <v>0</v>
      </c>
      <c r="AB845">
        <v>0</v>
      </c>
      <c r="AD845">
        <v>840</v>
      </c>
      <c r="AE845" s="1">
        <v>-1.5144499999999999E-7</v>
      </c>
      <c r="AF845">
        <v>9.1349200000000001E-4</v>
      </c>
      <c r="AG845">
        <v>0</v>
      </c>
      <c r="AH845">
        <v>0</v>
      </c>
      <c r="AJ845">
        <v>840</v>
      </c>
      <c r="AK845" s="1">
        <v>-1.5144499999999999E-7</v>
      </c>
      <c r="AL845">
        <v>9.1349200000000001E-4</v>
      </c>
      <c r="AM845">
        <v>0</v>
      </c>
      <c r="AN845">
        <v>0</v>
      </c>
      <c r="AP845">
        <v>840</v>
      </c>
      <c r="AQ845" s="1">
        <v>-1.5144499999999999E-7</v>
      </c>
      <c r="AR845">
        <v>9.1349200000000001E-4</v>
      </c>
      <c r="AS845">
        <v>0</v>
      </c>
      <c r="AT845">
        <v>0</v>
      </c>
    </row>
    <row r="846" spans="1:46" x14ac:dyDescent="0.2">
      <c r="A846">
        <v>842</v>
      </c>
      <c r="B846">
        <v>0</v>
      </c>
      <c r="C846">
        <v>9.1306500000000001E-4</v>
      </c>
      <c r="D846">
        <v>0</v>
      </c>
      <c r="E846">
        <v>0</v>
      </c>
      <c r="G846">
        <v>841</v>
      </c>
      <c r="H846" s="1">
        <v>-3.3087200000000003E-23</v>
      </c>
      <c r="I846">
        <v>9.1329699999999998E-4</v>
      </c>
      <c r="J846">
        <v>0</v>
      </c>
      <c r="K846">
        <v>0</v>
      </c>
      <c r="L846">
        <v>841.05</v>
      </c>
      <c r="M846">
        <v>0</v>
      </c>
      <c r="N846">
        <v>9.1329599999999996E-4</v>
      </c>
      <c r="O846">
        <v>0</v>
      </c>
      <c r="P846">
        <v>0</v>
      </c>
      <c r="R846">
        <v>841</v>
      </c>
      <c r="S846" s="1">
        <v>-6.6174400000000005E-23</v>
      </c>
      <c r="T846">
        <v>1.8265899999999999E-3</v>
      </c>
      <c r="U846">
        <v>0</v>
      </c>
      <c r="V846">
        <v>0</v>
      </c>
      <c r="X846">
        <v>841</v>
      </c>
      <c r="Y846" s="1">
        <v>-1.5144499999999999E-7</v>
      </c>
      <c r="Z846">
        <v>9.1349300000000003E-4</v>
      </c>
      <c r="AA846">
        <v>0</v>
      </c>
      <c r="AB846">
        <v>0</v>
      </c>
      <c r="AD846">
        <v>841</v>
      </c>
      <c r="AE846" s="1">
        <v>-1.5144499999999999E-7</v>
      </c>
      <c r="AF846">
        <v>9.1349300000000003E-4</v>
      </c>
      <c r="AG846">
        <v>0</v>
      </c>
      <c r="AH846">
        <v>0</v>
      </c>
      <c r="AJ846">
        <v>841</v>
      </c>
      <c r="AK846" s="1">
        <v>-1.5144499999999999E-7</v>
      </c>
      <c r="AL846">
        <v>9.1349300000000003E-4</v>
      </c>
      <c r="AM846">
        <v>0</v>
      </c>
      <c r="AN846">
        <v>0</v>
      </c>
      <c r="AP846">
        <v>841</v>
      </c>
      <c r="AQ846" s="1">
        <v>-1.5144499999999999E-7</v>
      </c>
      <c r="AR846">
        <v>9.1349300000000003E-4</v>
      </c>
      <c r="AS846">
        <v>0</v>
      </c>
      <c r="AT846">
        <v>0</v>
      </c>
    </row>
    <row r="847" spans="1:46" x14ac:dyDescent="0.2">
      <c r="A847">
        <v>843</v>
      </c>
      <c r="B847">
        <v>0</v>
      </c>
      <c r="C847">
        <v>9.1307599999999997E-4</v>
      </c>
      <c r="D847">
        <v>0</v>
      </c>
      <c r="E847">
        <v>0</v>
      </c>
      <c r="G847">
        <v>842</v>
      </c>
      <c r="H847" s="1">
        <v>-3.3087200000000003E-23</v>
      </c>
      <c r="I847">
        <v>9.13305E-4</v>
      </c>
      <c r="J847">
        <v>0</v>
      </c>
      <c r="K847">
        <v>0</v>
      </c>
      <c r="L847">
        <v>842.02499999999998</v>
      </c>
      <c r="M847">
        <v>0</v>
      </c>
      <c r="N847">
        <v>9.1330399999999998E-4</v>
      </c>
      <c r="O847">
        <v>0</v>
      </c>
      <c r="P847">
        <v>0</v>
      </c>
      <c r="R847">
        <v>842</v>
      </c>
      <c r="S847" s="1">
        <v>-6.6174400000000005E-23</v>
      </c>
      <c r="T847">
        <v>1.82661E-3</v>
      </c>
      <c r="U847">
        <v>0</v>
      </c>
      <c r="V847">
        <v>0</v>
      </c>
      <c r="X847">
        <v>842</v>
      </c>
      <c r="Y847" s="1">
        <v>-1.5144499999999999E-7</v>
      </c>
      <c r="Z847">
        <v>9.1349400000000005E-4</v>
      </c>
      <c r="AA847">
        <v>0</v>
      </c>
      <c r="AB847">
        <v>0</v>
      </c>
      <c r="AD847">
        <v>842</v>
      </c>
      <c r="AE847" s="1">
        <v>-1.5144499999999999E-7</v>
      </c>
      <c r="AF847">
        <v>9.1349400000000005E-4</v>
      </c>
      <c r="AG847">
        <v>0</v>
      </c>
      <c r="AH847">
        <v>0</v>
      </c>
      <c r="AJ847">
        <v>842</v>
      </c>
      <c r="AK847" s="1">
        <v>-1.5144499999999999E-7</v>
      </c>
      <c r="AL847">
        <v>9.1349400000000005E-4</v>
      </c>
      <c r="AM847">
        <v>0</v>
      </c>
      <c r="AN847">
        <v>0</v>
      </c>
      <c r="AP847">
        <v>842</v>
      </c>
      <c r="AQ847" s="1">
        <v>-1.5144499999999999E-7</v>
      </c>
      <c r="AR847">
        <v>9.1349400000000005E-4</v>
      </c>
      <c r="AS847">
        <v>0</v>
      </c>
      <c r="AT847">
        <v>0</v>
      </c>
    </row>
    <row r="848" spans="1:46" x14ac:dyDescent="0.2">
      <c r="A848">
        <v>844</v>
      </c>
      <c r="B848">
        <v>0</v>
      </c>
      <c r="C848">
        <v>9.1308700000000003E-4</v>
      </c>
      <c r="D848">
        <v>0</v>
      </c>
      <c r="E848">
        <v>0</v>
      </c>
      <c r="G848">
        <v>843</v>
      </c>
      <c r="H848" s="1">
        <v>-3.3087200000000003E-23</v>
      </c>
      <c r="I848">
        <v>9.1331300000000002E-4</v>
      </c>
      <c r="J848">
        <v>0</v>
      </c>
      <c r="K848">
        <v>0</v>
      </c>
      <c r="L848">
        <v>843</v>
      </c>
      <c r="M848">
        <v>0</v>
      </c>
      <c r="N848">
        <v>9.1331099999999998E-4</v>
      </c>
      <c r="O848">
        <v>0</v>
      </c>
      <c r="P848">
        <v>0</v>
      </c>
      <c r="R848">
        <v>843</v>
      </c>
      <c r="S848" s="1">
        <v>-6.6174400000000005E-23</v>
      </c>
      <c r="T848">
        <v>1.8266300000000001E-3</v>
      </c>
      <c r="U848">
        <v>0</v>
      </c>
      <c r="V848">
        <v>0</v>
      </c>
      <c r="X848">
        <v>843</v>
      </c>
      <c r="Y848" s="1">
        <v>-1.5144499999999999E-7</v>
      </c>
      <c r="Z848">
        <v>9.1349599999999997E-4</v>
      </c>
      <c r="AA848">
        <v>0</v>
      </c>
      <c r="AB848">
        <v>0</v>
      </c>
      <c r="AD848">
        <v>843</v>
      </c>
      <c r="AE848" s="1">
        <v>-1.5144499999999999E-7</v>
      </c>
      <c r="AF848">
        <v>9.1349599999999997E-4</v>
      </c>
      <c r="AG848">
        <v>0</v>
      </c>
      <c r="AH848">
        <v>0</v>
      </c>
      <c r="AJ848">
        <v>843</v>
      </c>
      <c r="AK848" s="1">
        <v>-1.5144499999999999E-7</v>
      </c>
      <c r="AL848">
        <v>9.1349599999999997E-4</v>
      </c>
      <c r="AM848">
        <v>0</v>
      </c>
      <c r="AN848">
        <v>0</v>
      </c>
      <c r="AP848">
        <v>843</v>
      </c>
      <c r="AQ848" s="1">
        <v>-1.5144499999999999E-7</v>
      </c>
      <c r="AR848">
        <v>9.1349599999999997E-4</v>
      </c>
      <c r="AS848">
        <v>0</v>
      </c>
      <c r="AT848">
        <v>0</v>
      </c>
    </row>
    <row r="849" spans="1:46" x14ac:dyDescent="0.2">
      <c r="A849">
        <v>845</v>
      </c>
      <c r="B849">
        <v>0</v>
      </c>
      <c r="C849">
        <v>9.1309699999999998E-4</v>
      </c>
      <c r="D849">
        <v>0</v>
      </c>
      <c r="E849">
        <v>0</v>
      </c>
      <c r="G849">
        <v>844</v>
      </c>
      <c r="H849" s="1">
        <v>-3.3087200000000003E-23</v>
      </c>
      <c r="I849">
        <v>9.1332100000000003E-4</v>
      </c>
      <c r="J849">
        <v>0</v>
      </c>
      <c r="K849">
        <v>0</v>
      </c>
      <c r="L849">
        <v>844.05</v>
      </c>
      <c r="M849">
        <v>0</v>
      </c>
      <c r="N849">
        <v>9.13319E-4</v>
      </c>
      <c r="O849">
        <v>0</v>
      </c>
      <c r="P849">
        <v>0</v>
      </c>
      <c r="R849">
        <v>844</v>
      </c>
      <c r="S849" s="1">
        <v>-6.6174400000000005E-23</v>
      </c>
      <c r="T849">
        <v>1.82664E-3</v>
      </c>
      <c r="U849">
        <v>0</v>
      </c>
      <c r="V849">
        <v>0</v>
      </c>
      <c r="X849">
        <v>844</v>
      </c>
      <c r="Y849" s="1">
        <v>-1.5144499999999999E-7</v>
      </c>
      <c r="Z849">
        <v>9.1349699999999999E-4</v>
      </c>
      <c r="AA849">
        <v>0</v>
      </c>
      <c r="AB849">
        <v>0</v>
      </c>
      <c r="AD849">
        <v>844</v>
      </c>
      <c r="AE849" s="1">
        <v>-1.5144499999999999E-7</v>
      </c>
      <c r="AF849">
        <v>9.1349699999999999E-4</v>
      </c>
      <c r="AG849">
        <v>0</v>
      </c>
      <c r="AH849">
        <v>0</v>
      </c>
      <c r="AJ849">
        <v>844</v>
      </c>
      <c r="AK849" s="1">
        <v>-1.5144499999999999E-7</v>
      </c>
      <c r="AL849">
        <v>9.1349699999999999E-4</v>
      </c>
      <c r="AM849">
        <v>0</v>
      </c>
      <c r="AN849">
        <v>0</v>
      </c>
      <c r="AP849">
        <v>844</v>
      </c>
      <c r="AQ849" s="1">
        <v>-1.5144499999999999E-7</v>
      </c>
      <c r="AR849">
        <v>9.1349699999999999E-4</v>
      </c>
      <c r="AS849">
        <v>0</v>
      </c>
      <c r="AT849">
        <v>0</v>
      </c>
    </row>
    <row r="850" spans="1:46" x14ac:dyDescent="0.2">
      <c r="A850">
        <v>846</v>
      </c>
      <c r="B850">
        <v>0</v>
      </c>
      <c r="C850">
        <v>9.1310800000000004E-4</v>
      </c>
      <c r="D850">
        <v>0</v>
      </c>
      <c r="E850">
        <v>0</v>
      </c>
      <c r="G850">
        <v>845</v>
      </c>
      <c r="H850" s="1">
        <v>-3.3087200000000003E-23</v>
      </c>
      <c r="I850">
        <v>9.1332800000000003E-4</v>
      </c>
      <c r="J850">
        <v>0</v>
      </c>
      <c r="K850">
        <v>0</v>
      </c>
      <c r="L850">
        <v>845.02499999999998</v>
      </c>
      <c r="M850">
        <v>0</v>
      </c>
      <c r="N850">
        <v>9.1332700000000002E-4</v>
      </c>
      <c r="O850">
        <v>0</v>
      </c>
      <c r="P850">
        <v>0</v>
      </c>
      <c r="R850">
        <v>845</v>
      </c>
      <c r="S850" s="1">
        <v>-6.6174400000000005E-23</v>
      </c>
      <c r="T850">
        <v>1.8266599999999999E-3</v>
      </c>
      <c r="U850">
        <v>0</v>
      </c>
      <c r="V850">
        <v>0</v>
      </c>
      <c r="X850">
        <v>845</v>
      </c>
      <c r="Y850" s="1">
        <v>-1.5144499999999999E-7</v>
      </c>
      <c r="Z850">
        <v>9.13498E-4</v>
      </c>
      <c r="AA850">
        <v>0</v>
      </c>
      <c r="AB850">
        <v>0</v>
      </c>
      <c r="AD850">
        <v>845</v>
      </c>
      <c r="AE850" s="1">
        <v>-1.5144499999999999E-7</v>
      </c>
      <c r="AF850">
        <v>9.13498E-4</v>
      </c>
      <c r="AG850">
        <v>0</v>
      </c>
      <c r="AH850">
        <v>0</v>
      </c>
      <c r="AJ850">
        <v>845</v>
      </c>
      <c r="AK850" s="1">
        <v>-1.5144499999999999E-7</v>
      </c>
      <c r="AL850">
        <v>9.13498E-4</v>
      </c>
      <c r="AM850">
        <v>0</v>
      </c>
      <c r="AN850">
        <v>0</v>
      </c>
      <c r="AP850">
        <v>845</v>
      </c>
      <c r="AQ850" s="1">
        <v>-1.5144499999999999E-7</v>
      </c>
      <c r="AR850">
        <v>9.13498E-4</v>
      </c>
      <c r="AS850">
        <v>0</v>
      </c>
      <c r="AT850">
        <v>0</v>
      </c>
    </row>
    <row r="851" spans="1:46" x14ac:dyDescent="0.2">
      <c r="A851">
        <v>847</v>
      </c>
      <c r="B851">
        <v>0</v>
      </c>
      <c r="C851">
        <v>9.1311799999999998E-4</v>
      </c>
      <c r="D851">
        <v>0</v>
      </c>
      <c r="E851">
        <v>0</v>
      </c>
      <c r="G851">
        <v>846</v>
      </c>
      <c r="H851" s="1">
        <v>-3.3087200000000003E-23</v>
      </c>
      <c r="I851">
        <v>9.1333500000000004E-4</v>
      </c>
      <c r="J851">
        <v>0</v>
      </c>
      <c r="K851">
        <v>0</v>
      </c>
      <c r="L851">
        <v>846</v>
      </c>
      <c r="M851">
        <v>0</v>
      </c>
      <c r="N851">
        <v>9.1333400000000002E-4</v>
      </c>
      <c r="O851">
        <v>0</v>
      </c>
      <c r="P851">
        <v>0</v>
      </c>
      <c r="R851">
        <v>846</v>
      </c>
      <c r="S851" s="1">
        <v>-6.6174400000000005E-23</v>
      </c>
      <c r="T851">
        <v>1.8266700000000001E-3</v>
      </c>
      <c r="U851">
        <v>0</v>
      </c>
      <c r="V851">
        <v>0</v>
      </c>
      <c r="X851">
        <v>846</v>
      </c>
      <c r="Y851" s="1">
        <v>-1.5144499999999999E-7</v>
      </c>
      <c r="Z851">
        <v>9.1350000000000003E-4</v>
      </c>
      <c r="AA851">
        <v>0</v>
      </c>
      <c r="AB851">
        <v>0</v>
      </c>
      <c r="AD851">
        <v>846</v>
      </c>
      <c r="AE851" s="1">
        <v>-1.5144499999999999E-7</v>
      </c>
      <c r="AF851">
        <v>9.1350000000000003E-4</v>
      </c>
      <c r="AG851">
        <v>0</v>
      </c>
      <c r="AH851">
        <v>0</v>
      </c>
      <c r="AJ851">
        <v>846</v>
      </c>
      <c r="AK851" s="1">
        <v>-1.5144499999999999E-7</v>
      </c>
      <c r="AL851">
        <v>9.1350000000000003E-4</v>
      </c>
      <c r="AM851">
        <v>0</v>
      </c>
      <c r="AN851">
        <v>0</v>
      </c>
      <c r="AP851">
        <v>846</v>
      </c>
      <c r="AQ851" s="1">
        <v>-1.5144499999999999E-7</v>
      </c>
      <c r="AR851">
        <v>9.1350000000000003E-4</v>
      </c>
      <c r="AS851">
        <v>0</v>
      </c>
      <c r="AT851">
        <v>0</v>
      </c>
    </row>
    <row r="852" spans="1:46" x14ac:dyDescent="0.2">
      <c r="A852">
        <v>848</v>
      </c>
      <c r="B852">
        <v>0</v>
      </c>
      <c r="C852">
        <v>9.1312800000000003E-4</v>
      </c>
      <c r="D852">
        <v>0</v>
      </c>
      <c r="E852">
        <v>0</v>
      </c>
      <c r="G852">
        <v>847</v>
      </c>
      <c r="H852" s="1">
        <v>-3.3087200000000003E-23</v>
      </c>
      <c r="I852">
        <v>9.1334200000000004E-4</v>
      </c>
      <c r="J852">
        <v>0</v>
      </c>
      <c r="K852">
        <v>0</v>
      </c>
      <c r="L852">
        <v>847.05</v>
      </c>
      <c r="M852">
        <v>0</v>
      </c>
      <c r="N852">
        <v>9.1334100000000002E-4</v>
      </c>
      <c r="O852">
        <v>0</v>
      </c>
      <c r="P852">
        <v>0</v>
      </c>
      <c r="R852">
        <v>847</v>
      </c>
      <c r="S852" s="1">
        <v>-6.6174400000000005E-23</v>
      </c>
      <c r="T852">
        <v>1.82668E-3</v>
      </c>
      <c r="U852">
        <v>0</v>
      </c>
      <c r="V852">
        <v>0</v>
      </c>
      <c r="X852">
        <v>847</v>
      </c>
      <c r="Y852" s="1">
        <v>-1.5144499999999999E-7</v>
      </c>
      <c r="Z852">
        <v>9.1350100000000005E-4</v>
      </c>
      <c r="AA852">
        <v>0</v>
      </c>
      <c r="AB852">
        <v>0</v>
      </c>
      <c r="AD852">
        <v>847</v>
      </c>
      <c r="AE852" s="1">
        <v>-1.5144499999999999E-7</v>
      </c>
      <c r="AF852">
        <v>9.1350100000000005E-4</v>
      </c>
      <c r="AG852">
        <v>0</v>
      </c>
      <c r="AH852">
        <v>0</v>
      </c>
      <c r="AJ852">
        <v>847</v>
      </c>
      <c r="AK852" s="1">
        <v>-1.5144499999999999E-7</v>
      </c>
      <c r="AL852">
        <v>9.1350100000000005E-4</v>
      </c>
      <c r="AM852">
        <v>0</v>
      </c>
      <c r="AN852">
        <v>0</v>
      </c>
      <c r="AP852">
        <v>847</v>
      </c>
      <c r="AQ852" s="1">
        <v>-1.5144499999999999E-7</v>
      </c>
      <c r="AR852">
        <v>9.1350100000000005E-4</v>
      </c>
      <c r="AS852">
        <v>0</v>
      </c>
      <c r="AT852">
        <v>0</v>
      </c>
    </row>
    <row r="853" spans="1:46" x14ac:dyDescent="0.2">
      <c r="A853">
        <v>849</v>
      </c>
      <c r="B853">
        <v>0</v>
      </c>
      <c r="C853">
        <v>9.1313799999999997E-4</v>
      </c>
      <c r="D853">
        <v>0</v>
      </c>
      <c r="E853">
        <v>0</v>
      </c>
      <c r="G853">
        <v>848</v>
      </c>
      <c r="H853" s="1">
        <v>-3.3087200000000003E-23</v>
      </c>
      <c r="I853">
        <v>9.1334900000000004E-4</v>
      </c>
      <c r="J853">
        <v>0</v>
      </c>
      <c r="K853">
        <v>0</v>
      </c>
      <c r="L853">
        <v>848.02499999999998</v>
      </c>
      <c r="M853">
        <v>0</v>
      </c>
      <c r="N853">
        <v>9.1334800000000002E-4</v>
      </c>
      <c r="O853">
        <v>0</v>
      </c>
      <c r="P853">
        <v>0</v>
      </c>
      <c r="R853">
        <v>848</v>
      </c>
      <c r="S853" s="1">
        <v>-6.6174400000000005E-23</v>
      </c>
      <c r="T853">
        <v>1.8266999999999999E-3</v>
      </c>
      <c r="U853">
        <v>0</v>
      </c>
      <c r="V853">
        <v>0</v>
      </c>
      <c r="X853">
        <v>848</v>
      </c>
      <c r="Y853" s="1">
        <v>-1.5144499999999999E-7</v>
      </c>
      <c r="Z853">
        <v>9.1350199999999996E-4</v>
      </c>
      <c r="AA853">
        <v>0</v>
      </c>
      <c r="AB853">
        <v>0</v>
      </c>
      <c r="AD853">
        <v>848</v>
      </c>
      <c r="AE853" s="1">
        <v>-1.5144499999999999E-7</v>
      </c>
      <c r="AF853">
        <v>9.1350199999999996E-4</v>
      </c>
      <c r="AG853">
        <v>0</v>
      </c>
      <c r="AH853">
        <v>0</v>
      </c>
      <c r="AJ853">
        <v>848</v>
      </c>
      <c r="AK853" s="1">
        <v>-1.5144499999999999E-7</v>
      </c>
      <c r="AL853">
        <v>9.1350199999999996E-4</v>
      </c>
      <c r="AM853">
        <v>0</v>
      </c>
      <c r="AN853">
        <v>0</v>
      </c>
      <c r="AP853">
        <v>848</v>
      </c>
      <c r="AQ853" s="1">
        <v>-1.5144499999999999E-7</v>
      </c>
      <c r="AR853">
        <v>9.1350199999999996E-4</v>
      </c>
      <c r="AS853">
        <v>0</v>
      </c>
      <c r="AT853">
        <v>0</v>
      </c>
    </row>
    <row r="854" spans="1:46" x14ac:dyDescent="0.2">
      <c r="A854">
        <v>850</v>
      </c>
      <c r="B854">
        <v>0</v>
      </c>
      <c r="C854">
        <v>9.13147E-4</v>
      </c>
      <c r="D854">
        <v>0</v>
      </c>
      <c r="E854">
        <v>0</v>
      </c>
      <c r="G854">
        <v>849</v>
      </c>
      <c r="H854" s="1">
        <v>-3.3087200000000003E-23</v>
      </c>
      <c r="I854">
        <v>9.1335600000000004E-4</v>
      </c>
      <c r="J854">
        <v>0</v>
      </c>
      <c r="K854">
        <v>0</v>
      </c>
      <c r="L854">
        <v>849</v>
      </c>
      <c r="M854">
        <v>0</v>
      </c>
      <c r="N854">
        <v>9.1335500000000003E-4</v>
      </c>
      <c r="O854">
        <v>0</v>
      </c>
      <c r="P854">
        <v>0</v>
      </c>
      <c r="R854">
        <v>849</v>
      </c>
      <c r="S854" s="1">
        <v>-6.6174400000000005E-23</v>
      </c>
      <c r="T854">
        <v>1.8267100000000001E-3</v>
      </c>
      <c r="U854">
        <v>0</v>
      </c>
      <c r="V854">
        <v>0</v>
      </c>
      <c r="X854">
        <v>849</v>
      </c>
      <c r="Y854" s="1">
        <v>-1.5144499999999999E-7</v>
      </c>
      <c r="Z854">
        <v>9.1350299999999997E-4</v>
      </c>
      <c r="AA854">
        <v>0</v>
      </c>
      <c r="AB854">
        <v>0</v>
      </c>
      <c r="AD854">
        <v>849</v>
      </c>
      <c r="AE854" s="1">
        <v>-1.5144499999999999E-7</v>
      </c>
      <c r="AF854">
        <v>9.1350299999999997E-4</v>
      </c>
      <c r="AG854">
        <v>0</v>
      </c>
      <c r="AH854">
        <v>0</v>
      </c>
      <c r="AJ854">
        <v>849</v>
      </c>
      <c r="AK854" s="1">
        <v>-1.5144499999999999E-7</v>
      </c>
      <c r="AL854">
        <v>9.1350299999999997E-4</v>
      </c>
      <c r="AM854">
        <v>0</v>
      </c>
      <c r="AN854">
        <v>0</v>
      </c>
      <c r="AP854">
        <v>849</v>
      </c>
      <c r="AQ854" s="1">
        <v>-1.5144499999999999E-7</v>
      </c>
      <c r="AR854">
        <v>9.1350299999999997E-4</v>
      </c>
      <c r="AS854">
        <v>0</v>
      </c>
      <c r="AT854">
        <v>0</v>
      </c>
    </row>
    <row r="855" spans="1:46" x14ac:dyDescent="0.2">
      <c r="A855">
        <v>851</v>
      </c>
      <c r="B855">
        <v>0</v>
      </c>
      <c r="C855">
        <v>9.1315700000000005E-4</v>
      </c>
      <c r="D855">
        <v>0</v>
      </c>
      <c r="E855">
        <v>0</v>
      </c>
      <c r="G855">
        <v>850</v>
      </c>
      <c r="H855" s="1">
        <v>-3.3087200000000003E-23</v>
      </c>
      <c r="I855">
        <v>9.1336300000000004E-4</v>
      </c>
      <c r="J855">
        <v>0</v>
      </c>
      <c r="K855">
        <v>0</v>
      </c>
      <c r="L855">
        <v>850.05</v>
      </c>
      <c r="M855">
        <v>0</v>
      </c>
      <c r="N855">
        <v>9.1336200000000003E-4</v>
      </c>
      <c r="O855">
        <v>0</v>
      </c>
      <c r="P855">
        <v>0</v>
      </c>
      <c r="R855">
        <v>850</v>
      </c>
      <c r="S855" s="1">
        <v>-6.6174400000000005E-23</v>
      </c>
      <c r="T855">
        <v>1.8267299999999999E-3</v>
      </c>
      <c r="U855">
        <v>0</v>
      </c>
      <c r="V855">
        <v>0</v>
      </c>
      <c r="X855">
        <v>850</v>
      </c>
      <c r="Y855" s="1">
        <v>-1.5144499999999999E-7</v>
      </c>
      <c r="Z855">
        <v>9.1350399999999999E-4</v>
      </c>
      <c r="AA855">
        <v>0</v>
      </c>
      <c r="AB855">
        <v>0</v>
      </c>
      <c r="AD855">
        <v>850</v>
      </c>
      <c r="AE855" s="1">
        <v>-1.5144499999999999E-7</v>
      </c>
      <c r="AF855">
        <v>9.1350399999999999E-4</v>
      </c>
      <c r="AG855">
        <v>0</v>
      </c>
      <c r="AH855">
        <v>0</v>
      </c>
      <c r="AJ855">
        <v>850</v>
      </c>
      <c r="AK855" s="1">
        <v>-1.5144499999999999E-7</v>
      </c>
      <c r="AL855">
        <v>9.1350399999999999E-4</v>
      </c>
      <c r="AM855">
        <v>0</v>
      </c>
      <c r="AN855">
        <v>0</v>
      </c>
      <c r="AP855">
        <v>850</v>
      </c>
      <c r="AQ855" s="1">
        <v>-1.5144499999999999E-7</v>
      </c>
      <c r="AR855">
        <v>9.1350399999999999E-4</v>
      </c>
      <c r="AS855">
        <v>0</v>
      </c>
      <c r="AT855">
        <v>0</v>
      </c>
    </row>
    <row r="856" spans="1:46" x14ac:dyDescent="0.2">
      <c r="A856">
        <v>852</v>
      </c>
      <c r="B856">
        <v>0</v>
      </c>
      <c r="C856">
        <v>9.1316599999999998E-4</v>
      </c>
      <c r="D856">
        <v>0</v>
      </c>
      <c r="E856">
        <v>0</v>
      </c>
      <c r="G856">
        <v>851</v>
      </c>
      <c r="H856" s="1">
        <v>-3.3087200000000003E-23</v>
      </c>
      <c r="I856">
        <v>9.1336900000000003E-4</v>
      </c>
      <c r="J856">
        <v>0</v>
      </c>
      <c r="K856">
        <v>0</v>
      </c>
      <c r="L856">
        <v>851.02499999999998</v>
      </c>
      <c r="M856">
        <v>0</v>
      </c>
      <c r="N856">
        <v>9.1336800000000001E-4</v>
      </c>
      <c r="O856">
        <v>0</v>
      </c>
      <c r="P856">
        <v>0</v>
      </c>
      <c r="R856">
        <v>851</v>
      </c>
      <c r="S856" s="1">
        <v>-6.6174400000000005E-23</v>
      </c>
      <c r="T856">
        <v>1.8267400000000001E-3</v>
      </c>
      <c r="U856">
        <v>0</v>
      </c>
      <c r="V856">
        <v>0</v>
      </c>
      <c r="X856">
        <v>851</v>
      </c>
      <c r="Y856" s="1">
        <v>-1.5144499999999999E-7</v>
      </c>
      <c r="Z856">
        <v>9.13505E-4</v>
      </c>
      <c r="AA856">
        <v>0</v>
      </c>
      <c r="AB856">
        <v>0</v>
      </c>
      <c r="AD856">
        <v>851</v>
      </c>
      <c r="AE856" s="1">
        <v>-1.5144499999999999E-7</v>
      </c>
      <c r="AF856">
        <v>9.13505E-4</v>
      </c>
      <c r="AG856">
        <v>0</v>
      </c>
      <c r="AH856">
        <v>0</v>
      </c>
      <c r="AJ856">
        <v>851</v>
      </c>
      <c r="AK856" s="1">
        <v>-1.5144499999999999E-7</v>
      </c>
      <c r="AL856">
        <v>9.13505E-4</v>
      </c>
      <c r="AM856">
        <v>0</v>
      </c>
      <c r="AN856">
        <v>0</v>
      </c>
      <c r="AP856">
        <v>851</v>
      </c>
      <c r="AQ856" s="1">
        <v>-1.5144499999999999E-7</v>
      </c>
      <c r="AR856">
        <v>9.13505E-4</v>
      </c>
      <c r="AS856">
        <v>0</v>
      </c>
      <c r="AT856">
        <v>0</v>
      </c>
    </row>
    <row r="857" spans="1:46" x14ac:dyDescent="0.2">
      <c r="A857">
        <v>853</v>
      </c>
      <c r="B857">
        <v>0</v>
      </c>
      <c r="C857">
        <v>9.1317500000000001E-4</v>
      </c>
      <c r="D857">
        <v>0</v>
      </c>
      <c r="E857">
        <v>0</v>
      </c>
      <c r="G857">
        <v>852</v>
      </c>
      <c r="H857" s="1">
        <v>-3.3087200000000003E-23</v>
      </c>
      <c r="I857">
        <v>9.1337600000000003E-4</v>
      </c>
      <c r="J857">
        <v>0</v>
      </c>
      <c r="K857">
        <v>0</v>
      </c>
      <c r="L857">
        <v>852</v>
      </c>
      <c r="M857">
        <v>0</v>
      </c>
      <c r="N857">
        <v>9.1337500000000002E-4</v>
      </c>
      <c r="O857">
        <v>0</v>
      </c>
      <c r="P857">
        <v>0</v>
      </c>
      <c r="R857">
        <v>852</v>
      </c>
      <c r="S857" s="1">
        <v>-6.6174400000000005E-23</v>
      </c>
      <c r="T857">
        <v>1.82675E-3</v>
      </c>
      <c r="U857">
        <v>0</v>
      </c>
      <c r="V857">
        <v>0</v>
      </c>
      <c r="X857">
        <v>852</v>
      </c>
      <c r="Y857" s="1">
        <v>-1.5144499999999999E-7</v>
      </c>
      <c r="Z857">
        <v>9.1350600000000002E-4</v>
      </c>
      <c r="AA857">
        <v>0</v>
      </c>
      <c r="AB857">
        <v>0</v>
      </c>
      <c r="AD857">
        <v>852</v>
      </c>
      <c r="AE857" s="1">
        <v>-1.5144499999999999E-7</v>
      </c>
      <c r="AF857">
        <v>9.1350600000000002E-4</v>
      </c>
      <c r="AG857">
        <v>0</v>
      </c>
      <c r="AH857">
        <v>0</v>
      </c>
      <c r="AJ857">
        <v>852</v>
      </c>
      <c r="AK857" s="1">
        <v>-1.5144499999999999E-7</v>
      </c>
      <c r="AL857">
        <v>9.1350600000000002E-4</v>
      </c>
      <c r="AM857">
        <v>0</v>
      </c>
      <c r="AN857">
        <v>0</v>
      </c>
      <c r="AP857">
        <v>852</v>
      </c>
      <c r="AQ857" s="1">
        <v>-1.5144499999999999E-7</v>
      </c>
      <c r="AR857">
        <v>9.1350600000000002E-4</v>
      </c>
      <c r="AS857">
        <v>0</v>
      </c>
      <c r="AT857">
        <v>0</v>
      </c>
    </row>
    <row r="858" spans="1:46" x14ac:dyDescent="0.2">
      <c r="A858">
        <v>854</v>
      </c>
      <c r="B858">
        <v>0</v>
      </c>
      <c r="C858">
        <v>9.1318400000000004E-4</v>
      </c>
      <c r="D858">
        <v>0</v>
      </c>
      <c r="E858">
        <v>0</v>
      </c>
      <c r="G858">
        <v>853</v>
      </c>
      <c r="H858" s="1">
        <v>-3.3087200000000003E-23</v>
      </c>
      <c r="I858">
        <v>9.1338200000000002E-4</v>
      </c>
      <c r="J858">
        <v>0</v>
      </c>
      <c r="K858">
        <v>0</v>
      </c>
      <c r="L858">
        <v>853.05</v>
      </c>
      <c r="M858">
        <v>0</v>
      </c>
      <c r="N858">
        <v>9.13381E-4</v>
      </c>
      <c r="O858">
        <v>0</v>
      </c>
      <c r="P858">
        <v>0</v>
      </c>
      <c r="R858">
        <v>853</v>
      </c>
      <c r="S858" s="1">
        <v>-6.6174400000000005E-23</v>
      </c>
      <c r="T858">
        <v>1.82676E-3</v>
      </c>
      <c r="U858">
        <v>0</v>
      </c>
      <c r="V858">
        <v>0</v>
      </c>
      <c r="X858">
        <v>853</v>
      </c>
      <c r="Y858" s="1">
        <v>-1.5144499999999999E-7</v>
      </c>
      <c r="Z858">
        <v>9.1350700000000003E-4</v>
      </c>
      <c r="AA858">
        <v>0</v>
      </c>
      <c r="AB858">
        <v>0</v>
      </c>
      <c r="AD858">
        <v>853</v>
      </c>
      <c r="AE858" s="1">
        <v>-1.5144499999999999E-7</v>
      </c>
      <c r="AF858">
        <v>9.1350700000000003E-4</v>
      </c>
      <c r="AG858">
        <v>0</v>
      </c>
      <c r="AH858">
        <v>0</v>
      </c>
      <c r="AJ858">
        <v>853</v>
      </c>
      <c r="AK858" s="1">
        <v>-1.5144499999999999E-7</v>
      </c>
      <c r="AL858">
        <v>9.1350700000000003E-4</v>
      </c>
      <c r="AM858">
        <v>0</v>
      </c>
      <c r="AN858">
        <v>0</v>
      </c>
      <c r="AP858">
        <v>853</v>
      </c>
      <c r="AQ858" s="1">
        <v>-1.5144499999999999E-7</v>
      </c>
      <c r="AR858">
        <v>9.1350700000000003E-4</v>
      </c>
      <c r="AS858">
        <v>0</v>
      </c>
      <c r="AT858">
        <v>0</v>
      </c>
    </row>
    <row r="859" spans="1:46" x14ac:dyDescent="0.2">
      <c r="A859">
        <v>855</v>
      </c>
      <c r="B859">
        <v>0</v>
      </c>
      <c r="C859">
        <v>9.1319299999999997E-4</v>
      </c>
      <c r="D859">
        <v>0</v>
      </c>
      <c r="E859">
        <v>0</v>
      </c>
      <c r="G859">
        <v>854</v>
      </c>
      <c r="H859" s="1">
        <v>-3.3087200000000003E-23</v>
      </c>
      <c r="I859">
        <v>9.13388E-4</v>
      </c>
      <c r="J859">
        <v>0</v>
      </c>
      <c r="K859">
        <v>0</v>
      </c>
      <c r="L859">
        <v>854.02499999999998</v>
      </c>
      <c r="M859">
        <v>0</v>
      </c>
      <c r="N859">
        <v>9.1338699999999999E-4</v>
      </c>
      <c r="O859">
        <v>0</v>
      </c>
      <c r="P859">
        <v>0</v>
      </c>
      <c r="R859">
        <v>854</v>
      </c>
      <c r="S859" s="1">
        <v>-6.6174400000000005E-23</v>
      </c>
      <c r="T859">
        <v>1.8267800000000001E-3</v>
      </c>
      <c r="U859">
        <v>0</v>
      </c>
      <c r="V859">
        <v>0</v>
      </c>
      <c r="X859">
        <v>854</v>
      </c>
      <c r="Y859" s="1">
        <v>-1.5144499999999999E-7</v>
      </c>
      <c r="Z859">
        <v>9.1350800000000005E-4</v>
      </c>
      <c r="AA859">
        <v>0</v>
      </c>
      <c r="AB859">
        <v>0</v>
      </c>
      <c r="AD859">
        <v>854</v>
      </c>
      <c r="AE859" s="1">
        <v>-1.5144499999999999E-7</v>
      </c>
      <c r="AF859">
        <v>9.1350800000000005E-4</v>
      </c>
      <c r="AG859">
        <v>0</v>
      </c>
      <c r="AH859">
        <v>0</v>
      </c>
      <c r="AJ859">
        <v>854</v>
      </c>
      <c r="AK859" s="1">
        <v>-1.5144499999999999E-7</v>
      </c>
      <c r="AL859">
        <v>9.1350800000000005E-4</v>
      </c>
      <c r="AM859">
        <v>0</v>
      </c>
      <c r="AN859">
        <v>0</v>
      </c>
      <c r="AP859">
        <v>854</v>
      </c>
      <c r="AQ859" s="1">
        <v>-1.5144499999999999E-7</v>
      </c>
      <c r="AR859">
        <v>9.1350800000000005E-4</v>
      </c>
      <c r="AS859">
        <v>0</v>
      </c>
      <c r="AT859">
        <v>0</v>
      </c>
    </row>
    <row r="860" spans="1:46" x14ac:dyDescent="0.2">
      <c r="A860">
        <v>856</v>
      </c>
      <c r="B860">
        <v>0</v>
      </c>
      <c r="C860">
        <v>9.13202E-4</v>
      </c>
      <c r="D860">
        <v>0</v>
      </c>
      <c r="E860">
        <v>0</v>
      </c>
      <c r="G860">
        <v>855</v>
      </c>
      <c r="H860" s="1">
        <v>-3.3087200000000003E-23</v>
      </c>
      <c r="I860">
        <v>9.1339399999999999E-4</v>
      </c>
      <c r="J860">
        <v>0</v>
      </c>
      <c r="K860">
        <v>0</v>
      </c>
      <c r="L860">
        <v>855</v>
      </c>
      <c r="M860">
        <v>0</v>
      </c>
      <c r="N860">
        <v>9.1339299999999997E-4</v>
      </c>
      <c r="O860">
        <v>0</v>
      </c>
      <c r="P860">
        <v>0</v>
      </c>
      <c r="R860">
        <v>855</v>
      </c>
      <c r="S860" s="1">
        <v>-6.6174400000000005E-23</v>
      </c>
      <c r="T860">
        <v>1.82679E-3</v>
      </c>
      <c r="U860">
        <v>0</v>
      </c>
      <c r="V860">
        <v>0</v>
      </c>
      <c r="X860">
        <v>855</v>
      </c>
      <c r="Y860" s="1">
        <v>-1.5144499999999999E-7</v>
      </c>
      <c r="Z860">
        <v>9.1350899999999996E-4</v>
      </c>
      <c r="AA860">
        <v>0</v>
      </c>
      <c r="AB860">
        <v>0</v>
      </c>
      <c r="AD860">
        <v>855</v>
      </c>
      <c r="AE860" s="1">
        <v>-1.5144499999999999E-7</v>
      </c>
      <c r="AF860">
        <v>9.1350899999999996E-4</v>
      </c>
      <c r="AG860">
        <v>0</v>
      </c>
      <c r="AH860">
        <v>0</v>
      </c>
      <c r="AJ860">
        <v>855</v>
      </c>
      <c r="AK860" s="1">
        <v>-1.5144499999999999E-7</v>
      </c>
      <c r="AL860">
        <v>9.1350899999999996E-4</v>
      </c>
      <c r="AM860">
        <v>0</v>
      </c>
      <c r="AN860">
        <v>0</v>
      </c>
      <c r="AP860">
        <v>855</v>
      </c>
      <c r="AQ860" s="1">
        <v>-1.5144499999999999E-7</v>
      </c>
      <c r="AR860">
        <v>9.1350899999999996E-4</v>
      </c>
      <c r="AS860">
        <v>0</v>
      </c>
      <c r="AT860">
        <v>0</v>
      </c>
    </row>
    <row r="861" spans="1:46" x14ac:dyDescent="0.2">
      <c r="A861">
        <v>857</v>
      </c>
      <c r="B861">
        <v>0</v>
      </c>
      <c r="C861">
        <v>9.1321100000000004E-4</v>
      </c>
      <c r="D861">
        <v>0</v>
      </c>
      <c r="E861">
        <v>0</v>
      </c>
      <c r="G861">
        <v>856</v>
      </c>
      <c r="H861" s="1">
        <v>-3.3087200000000003E-23</v>
      </c>
      <c r="I861">
        <v>9.1339999999999998E-4</v>
      </c>
      <c r="J861">
        <v>0</v>
      </c>
      <c r="K861">
        <v>0</v>
      </c>
      <c r="L861">
        <v>856.05</v>
      </c>
      <c r="M861">
        <v>0</v>
      </c>
      <c r="N861">
        <v>9.1339899999999996E-4</v>
      </c>
      <c r="O861">
        <v>0</v>
      </c>
      <c r="P861">
        <v>0</v>
      </c>
      <c r="R861">
        <v>856</v>
      </c>
      <c r="S861" s="1">
        <v>-6.6174400000000005E-23</v>
      </c>
      <c r="T861">
        <v>1.8268E-3</v>
      </c>
      <c r="U861">
        <v>0</v>
      </c>
      <c r="V861">
        <v>0</v>
      </c>
      <c r="X861">
        <v>856</v>
      </c>
      <c r="Y861" s="1">
        <v>-1.5144499999999999E-7</v>
      </c>
      <c r="Z861">
        <v>9.1350999999999997E-4</v>
      </c>
      <c r="AA861">
        <v>0</v>
      </c>
      <c r="AB861">
        <v>0</v>
      </c>
      <c r="AD861">
        <v>856</v>
      </c>
      <c r="AE861" s="1">
        <v>-1.5144499999999999E-7</v>
      </c>
      <c r="AF861">
        <v>9.1350999999999997E-4</v>
      </c>
      <c r="AG861">
        <v>0</v>
      </c>
      <c r="AH861">
        <v>0</v>
      </c>
      <c r="AJ861">
        <v>856</v>
      </c>
      <c r="AK861" s="1">
        <v>-1.5144499999999999E-7</v>
      </c>
      <c r="AL861">
        <v>9.1350999999999997E-4</v>
      </c>
      <c r="AM861">
        <v>0</v>
      </c>
      <c r="AN861">
        <v>0</v>
      </c>
      <c r="AP861">
        <v>856</v>
      </c>
      <c r="AQ861" s="1">
        <v>-1.5144499999999999E-7</v>
      </c>
      <c r="AR861">
        <v>9.1350999999999997E-4</v>
      </c>
      <c r="AS861">
        <v>0</v>
      </c>
      <c r="AT861">
        <v>0</v>
      </c>
    </row>
    <row r="862" spans="1:46" x14ac:dyDescent="0.2">
      <c r="A862">
        <v>858</v>
      </c>
      <c r="B862">
        <v>0</v>
      </c>
      <c r="C862">
        <v>9.1321900000000005E-4</v>
      </c>
      <c r="D862">
        <v>0</v>
      </c>
      <c r="E862">
        <v>0</v>
      </c>
      <c r="G862">
        <v>857</v>
      </c>
      <c r="H862" s="1">
        <v>-3.3087200000000003E-23</v>
      </c>
      <c r="I862">
        <v>9.1340599999999996E-4</v>
      </c>
      <c r="J862">
        <v>0</v>
      </c>
      <c r="K862">
        <v>0</v>
      </c>
      <c r="L862">
        <v>857.02499999999998</v>
      </c>
      <c r="M862">
        <v>0</v>
      </c>
      <c r="N862">
        <v>9.1340499999999995E-4</v>
      </c>
      <c r="O862">
        <v>0</v>
      </c>
      <c r="P862">
        <v>0</v>
      </c>
      <c r="R862">
        <v>857</v>
      </c>
      <c r="S862" s="1">
        <v>-6.6174400000000005E-23</v>
      </c>
      <c r="T862">
        <v>1.8268099999999999E-3</v>
      </c>
      <c r="U862">
        <v>0</v>
      </c>
      <c r="V862">
        <v>0</v>
      </c>
      <c r="X862">
        <v>857</v>
      </c>
      <c r="Y862" s="1">
        <v>-1.5144499999999999E-7</v>
      </c>
      <c r="Z862">
        <v>9.1351099999999999E-4</v>
      </c>
      <c r="AA862">
        <v>0</v>
      </c>
      <c r="AB862">
        <v>0</v>
      </c>
      <c r="AD862">
        <v>857</v>
      </c>
      <c r="AE862" s="1">
        <v>-1.5144499999999999E-7</v>
      </c>
      <c r="AF862">
        <v>9.1351099999999999E-4</v>
      </c>
      <c r="AG862">
        <v>0</v>
      </c>
      <c r="AH862">
        <v>0</v>
      </c>
      <c r="AJ862">
        <v>857</v>
      </c>
      <c r="AK862" s="1">
        <v>-1.5144499999999999E-7</v>
      </c>
      <c r="AL862">
        <v>9.1351099999999999E-4</v>
      </c>
      <c r="AM862">
        <v>0</v>
      </c>
      <c r="AN862">
        <v>0</v>
      </c>
      <c r="AP862">
        <v>857</v>
      </c>
      <c r="AQ862" s="1">
        <v>-1.5144499999999999E-7</v>
      </c>
      <c r="AR862">
        <v>9.1351099999999999E-4</v>
      </c>
      <c r="AS862">
        <v>0</v>
      </c>
      <c r="AT862">
        <v>0</v>
      </c>
    </row>
    <row r="863" spans="1:46" x14ac:dyDescent="0.2">
      <c r="A863">
        <v>859</v>
      </c>
      <c r="B863">
        <v>0</v>
      </c>
      <c r="C863">
        <v>9.1322699999999996E-4</v>
      </c>
      <c r="D863">
        <v>0</v>
      </c>
      <c r="E863">
        <v>0</v>
      </c>
      <c r="G863">
        <v>858</v>
      </c>
      <c r="H863" s="1">
        <v>-3.3087200000000003E-23</v>
      </c>
      <c r="I863">
        <v>9.1341199999999995E-4</v>
      </c>
      <c r="J863">
        <v>0</v>
      </c>
      <c r="K863">
        <v>0</v>
      </c>
      <c r="L863">
        <v>858</v>
      </c>
      <c r="M863">
        <v>0</v>
      </c>
      <c r="N863">
        <v>9.1341100000000004E-4</v>
      </c>
      <c r="O863">
        <v>0</v>
      </c>
      <c r="P863">
        <v>0</v>
      </c>
      <c r="R863">
        <v>858</v>
      </c>
      <c r="S863" s="1">
        <v>-6.6174400000000005E-23</v>
      </c>
      <c r="T863">
        <v>1.82682E-3</v>
      </c>
      <c r="U863">
        <v>0</v>
      </c>
      <c r="V863">
        <v>0</v>
      </c>
      <c r="X863">
        <v>858</v>
      </c>
      <c r="Y863" s="1">
        <v>-1.5144499999999999E-7</v>
      </c>
      <c r="Z863">
        <v>9.13512E-4</v>
      </c>
      <c r="AA863">
        <v>0</v>
      </c>
      <c r="AB863">
        <v>0</v>
      </c>
      <c r="AD863">
        <v>858</v>
      </c>
      <c r="AE863" s="1">
        <v>-1.5144499999999999E-7</v>
      </c>
      <c r="AF863">
        <v>9.13512E-4</v>
      </c>
      <c r="AG863">
        <v>0</v>
      </c>
      <c r="AH863">
        <v>0</v>
      </c>
      <c r="AJ863">
        <v>858</v>
      </c>
      <c r="AK863" s="1">
        <v>-1.5144499999999999E-7</v>
      </c>
      <c r="AL863">
        <v>9.13512E-4</v>
      </c>
      <c r="AM863">
        <v>0</v>
      </c>
      <c r="AN863">
        <v>0</v>
      </c>
      <c r="AP863">
        <v>858</v>
      </c>
      <c r="AQ863" s="1">
        <v>-1.5144499999999999E-7</v>
      </c>
      <c r="AR863">
        <v>9.13512E-4</v>
      </c>
      <c r="AS863">
        <v>0</v>
      </c>
      <c r="AT863">
        <v>0</v>
      </c>
    </row>
    <row r="864" spans="1:46" x14ac:dyDescent="0.2">
      <c r="A864">
        <v>860</v>
      </c>
      <c r="B864">
        <v>0</v>
      </c>
      <c r="C864">
        <v>9.1323499999999998E-4</v>
      </c>
      <c r="D864">
        <v>0</v>
      </c>
      <c r="E864">
        <v>0</v>
      </c>
      <c r="G864">
        <v>859</v>
      </c>
      <c r="H864" s="1">
        <v>-3.3087200000000003E-23</v>
      </c>
      <c r="I864">
        <v>9.1341800000000004E-4</v>
      </c>
      <c r="J864">
        <v>0</v>
      </c>
      <c r="K864">
        <v>0</v>
      </c>
      <c r="L864">
        <v>859.05</v>
      </c>
      <c r="M864">
        <v>0</v>
      </c>
      <c r="N864">
        <v>9.1341700000000003E-4</v>
      </c>
      <c r="O864">
        <v>0</v>
      </c>
      <c r="P864">
        <v>0</v>
      </c>
      <c r="R864">
        <v>859</v>
      </c>
      <c r="S864" s="1">
        <v>-6.6174400000000005E-23</v>
      </c>
      <c r="T864">
        <v>1.8268399999999999E-3</v>
      </c>
      <c r="U864">
        <v>0</v>
      </c>
      <c r="V864">
        <v>0</v>
      </c>
      <c r="X864">
        <v>859</v>
      </c>
      <c r="Y864" s="1">
        <v>-1.5144499999999999E-7</v>
      </c>
      <c r="Z864">
        <v>9.1351300000000002E-4</v>
      </c>
      <c r="AA864">
        <v>0</v>
      </c>
      <c r="AB864">
        <v>0</v>
      </c>
      <c r="AD864">
        <v>859</v>
      </c>
      <c r="AE864" s="1">
        <v>-1.5144499999999999E-7</v>
      </c>
      <c r="AF864">
        <v>9.1351300000000002E-4</v>
      </c>
      <c r="AG864">
        <v>0</v>
      </c>
      <c r="AH864">
        <v>0</v>
      </c>
      <c r="AJ864">
        <v>859</v>
      </c>
      <c r="AK864" s="1">
        <v>-1.5144499999999999E-7</v>
      </c>
      <c r="AL864">
        <v>9.1351300000000002E-4</v>
      </c>
      <c r="AM864">
        <v>0</v>
      </c>
      <c r="AN864">
        <v>0</v>
      </c>
      <c r="AP864">
        <v>859</v>
      </c>
      <c r="AQ864" s="1">
        <v>-1.5144499999999999E-7</v>
      </c>
      <c r="AR864">
        <v>9.1351300000000002E-4</v>
      </c>
      <c r="AS864">
        <v>0</v>
      </c>
      <c r="AT864">
        <v>0</v>
      </c>
    </row>
    <row r="865" spans="1:46" x14ac:dyDescent="0.2">
      <c r="A865">
        <v>861</v>
      </c>
      <c r="B865">
        <v>0</v>
      </c>
      <c r="C865">
        <v>9.13243E-4</v>
      </c>
      <c r="D865">
        <v>0</v>
      </c>
      <c r="E865">
        <v>0</v>
      </c>
      <c r="G865">
        <v>860</v>
      </c>
      <c r="H865" s="1">
        <v>-3.3087200000000003E-23</v>
      </c>
      <c r="I865">
        <v>9.1342300000000001E-4</v>
      </c>
      <c r="J865">
        <v>0</v>
      </c>
      <c r="K865">
        <v>0</v>
      </c>
      <c r="L865">
        <v>860.02499999999998</v>
      </c>
      <c r="M865">
        <v>0</v>
      </c>
      <c r="N865">
        <v>9.13422E-4</v>
      </c>
      <c r="O865">
        <v>0</v>
      </c>
      <c r="P865">
        <v>0</v>
      </c>
      <c r="R865">
        <v>860</v>
      </c>
      <c r="S865" s="1">
        <v>-6.6174400000000005E-23</v>
      </c>
      <c r="T865">
        <v>1.8268500000000001E-3</v>
      </c>
      <c r="U865">
        <v>0</v>
      </c>
      <c r="V865">
        <v>0</v>
      </c>
      <c r="X865">
        <v>860</v>
      </c>
      <c r="Y865" s="1">
        <v>-1.5144499999999999E-7</v>
      </c>
      <c r="Z865">
        <v>9.1351400000000004E-4</v>
      </c>
      <c r="AA865">
        <v>0</v>
      </c>
      <c r="AB865">
        <v>0</v>
      </c>
      <c r="AD865">
        <v>860</v>
      </c>
      <c r="AE865" s="1">
        <v>-1.5144499999999999E-7</v>
      </c>
      <c r="AF865">
        <v>9.1351400000000004E-4</v>
      </c>
      <c r="AG865">
        <v>0</v>
      </c>
      <c r="AH865">
        <v>0</v>
      </c>
      <c r="AJ865">
        <v>860</v>
      </c>
      <c r="AK865" s="1">
        <v>-1.5144499999999999E-7</v>
      </c>
      <c r="AL865">
        <v>9.1351400000000004E-4</v>
      </c>
      <c r="AM865">
        <v>0</v>
      </c>
      <c r="AN865">
        <v>0</v>
      </c>
      <c r="AP865">
        <v>860</v>
      </c>
      <c r="AQ865" s="1">
        <v>-1.5144499999999999E-7</v>
      </c>
      <c r="AR865">
        <v>9.1351400000000004E-4</v>
      </c>
      <c r="AS865">
        <v>0</v>
      </c>
      <c r="AT865">
        <v>0</v>
      </c>
    </row>
    <row r="866" spans="1:46" x14ac:dyDescent="0.2">
      <c r="A866">
        <v>862</v>
      </c>
      <c r="B866">
        <v>0</v>
      </c>
      <c r="C866">
        <v>9.1325100000000002E-4</v>
      </c>
      <c r="D866">
        <v>0</v>
      </c>
      <c r="E866">
        <v>0</v>
      </c>
      <c r="G866">
        <v>861</v>
      </c>
      <c r="H866" s="1">
        <v>-3.3087200000000003E-23</v>
      </c>
      <c r="I866">
        <v>9.13429E-4</v>
      </c>
      <c r="J866">
        <v>0</v>
      </c>
      <c r="K866">
        <v>0</v>
      </c>
      <c r="L866">
        <v>861</v>
      </c>
      <c r="M866">
        <v>0</v>
      </c>
      <c r="N866">
        <v>9.1342699999999997E-4</v>
      </c>
      <c r="O866">
        <v>0</v>
      </c>
      <c r="P866">
        <v>0</v>
      </c>
      <c r="R866">
        <v>861</v>
      </c>
      <c r="S866" s="1">
        <v>-6.6174400000000005E-23</v>
      </c>
      <c r="T866">
        <v>1.82686E-3</v>
      </c>
      <c r="U866">
        <v>0</v>
      </c>
      <c r="V866">
        <v>0</v>
      </c>
      <c r="X866">
        <v>861</v>
      </c>
      <c r="Y866" s="1">
        <v>-1.5144499999999999E-7</v>
      </c>
      <c r="Z866">
        <v>9.1351500000000005E-4</v>
      </c>
      <c r="AA866">
        <v>0</v>
      </c>
      <c r="AB866">
        <v>0</v>
      </c>
      <c r="AD866">
        <v>861</v>
      </c>
      <c r="AE866" s="1">
        <v>-1.5144499999999999E-7</v>
      </c>
      <c r="AF866">
        <v>9.1351500000000005E-4</v>
      </c>
      <c r="AG866">
        <v>0</v>
      </c>
      <c r="AH866">
        <v>0</v>
      </c>
      <c r="AJ866">
        <v>861</v>
      </c>
      <c r="AK866" s="1">
        <v>-1.5144499999999999E-7</v>
      </c>
      <c r="AL866">
        <v>9.1351500000000005E-4</v>
      </c>
      <c r="AM866">
        <v>0</v>
      </c>
      <c r="AN866">
        <v>0</v>
      </c>
      <c r="AP866">
        <v>861</v>
      </c>
      <c r="AQ866" s="1">
        <v>-1.5144499999999999E-7</v>
      </c>
      <c r="AR866">
        <v>9.1351500000000005E-4</v>
      </c>
      <c r="AS866">
        <v>0</v>
      </c>
      <c r="AT866">
        <v>0</v>
      </c>
    </row>
    <row r="867" spans="1:46" x14ac:dyDescent="0.2">
      <c r="A867">
        <v>863</v>
      </c>
      <c r="B867">
        <v>0</v>
      </c>
      <c r="C867">
        <v>9.1325900000000003E-4</v>
      </c>
      <c r="D867">
        <v>0</v>
      </c>
      <c r="E867">
        <v>0</v>
      </c>
      <c r="G867">
        <v>862</v>
      </c>
      <c r="H867" s="1">
        <v>-3.3087200000000003E-23</v>
      </c>
      <c r="I867">
        <v>9.1343399999999997E-4</v>
      </c>
      <c r="J867">
        <v>0</v>
      </c>
      <c r="K867">
        <v>0</v>
      </c>
      <c r="L867">
        <v>862.05</v>
      </c>
      <c r="M867">
        <v>0</v>
      </c>
      <c r="N867">
        <v>9.1343299999999995E-4</v>
      </c>
      <c r="O867">
        <v>0</v>
      </c>
      <c r="P867">
        <v>0</v>
      </c>
      <c r="R867">
        <v>862</v>
      </c>
      <c r="S867" s="1">
        <v>-6.6174400000000005E-23</v>
      </c>
      <c r="T867">
        <v>1.82687E-3</v>
      </c>
      <c r="U867">
        <v>0</v>
      </c>
      <c r="V867">
        <v>0</v>
      </c>
      <c r="X867">
        <v>862</v>
      </c>
      <c r="Y867" s="1">
        <v>-1.5144499999999999E-7</v>
      </c>
      <c r="Z867">
        <v>9.1351500000000005E-4</v>
      </c>
      <c r="AA867">
        <v>0</v>
      </c>
      <c r="AB867">
        <v>0</v>
      </c>
      <c r="AD867">
        <v>862</v>
      </c>
      <c r="AE867" s="1">
        <v>-1.5144499999999999E-7</v>
      </c>
      <c r="AF867">
        <v>9.1351500000000005E-4</v>
      </c>
      <c r="AG867">
        <v>0</v>
      </c>
      <c r="AH867">
        <v>0</v>
      </c>
      <c r="AJ867">
        <v>862</v>
      </c>
      <c r="AK867" s="1">
        <v>-1.5144499999999999E-7</v>
      </c>
      <c r="AL867">
        <v>9.1351500000000005E-4</v>
      </c>
      <c r="AM867">
        <v>0</v>
      </c>
      <c r="AN867">
        <v>0</v>
      </c>
      <c r="AP867">
        <v>862</v>
      </c>
      <c r="AQ867" s="1">
        <v>-1.5144499999999999E-7</v>
      </c>
      <c r="AR867">
        <v>9.1351500000000005E-4</v>
      </c>
      <c r="AS867">
        <v>0</v>
      </c>
      <c r="AT867">
        <v>0</v>
      </c>
    </row>
    <row r="868" spans="1:46" x14ac:dyDescent="0.2">
      <c r="A868">
        <v>864</v>
      </c>
      <c r="B868">
        <v>0</v>
      </c>
      <c r="C868">
        <v>9.1326700000000005E-4</v>
      </c>
      <c r="D868">
        <v>0</v>
      </c>
      <c r="E868">
        <v>0</v>
      </c>
      <c r="G868">
        <v>863</v>
      </c>
      <c r="H868" s="1">
        <v>-3.3087200000000003E-23</v>
      </c>
      <c r="I868">
        <v>9.1343900000000005E-4</v>
      </c>
      <c r="J868">
        <v>0</v>
      </c>
      <c r="K868">
        <v>0</v>
      </c>
      <c r="L868">
        <v>863.02499999999998</v>
      </c>
      <c r="M868">
        <v>0</v>
      </c>
      <c r="N868">
        <v>9.1343800000000003E-4</v>
      </c>
      <c r="O868">
        <v>0</v>
      </c>
      <c r="P868">
        <v>0</v>
      </c>
      <c r="R868">
        <v>863</v>
      </c>
      <c r="S868" s="1">
        <v>-6.6174400000000005E-23</v>
      </c>
      <c r="T868">
        <v>1.8268799999999999E-3</v>
      </c>
      <c r="U868">
        <v>0</v>
      </c>
      <c r="V868">
        <v>0</v>
      </c>
      <c r="X868">
        <v>863</v>
      </c>
      <c r="Y868" s="1">
        <v>-1.5144499999999999E-7</v>
      </c>
      <c r="Z868">
        <v>9.1351599999999996E-4</v>
      </c>
      <c r="AA868">
        <v>0</v>
      </c>
      <c r="AB868">
        <v>0</v>
      </c>
      <c r="AD868">
        <v>863</v>
      </c>
      <c r="AE868" s="1">
        <v>-1.5144499999999999E-7</v>
      </c>
      <c r="AF868">
        <v>9.1351599999999996E-4</v>
      </c>
      <c r="AG868">
        <v>0</v>
      </c>
      <c r="AH868">
        <v>0</v>
      </c>
      <c r="AJ868">
        <v>863</v>
      </c>
      <c r="AK868" s="1">
        <v>-1.5144499999999999E-7</v>
      </c>
      <c r="AL868">
        <v>9.1351599999999996E-4</v>
      </c>
      <c r="AM868">
        <v>0</v>
      </c>
      <c r="AN868">
        <v>0</v>
      </c>
      <c r="AP868">
        <v>863</v>
      </c>
      <c r="AQ868" s="1">
        <v>-1.5144499999999999E-7</v>
      </c>
      <c r="AR868">
        <v>9.1351599999999996E-4</v>
      </c>
      <c r="AS868">
        <v>0</v>
      </c>
      <c r="AT868">
        <v>0</v>
      </c>
    </row>
    <row r="869" spans="1:46" x14ac:dyDescent="0.2">
      <c r="A869">
        <v>865</v>
      </c>
      <c r="B869">
        <v>0</v>
      </c>
      <c r="C869">
        <v>9.1327400000000005E-4</v>
      </c>
      <c r="D869">
        <v>0</v>
      </c>
      <c r="E869">
        <v>0</v>
      </c>
      <c r="G869">
        <v>864</v>
      </c>
      <c r="H869" s="1">
        <v>-3.3087200000000003E-23</v>
      </c>
      <c r="I869">
        <v>9.1344400000000002E-4</v>
      </c>
      <c r="J869">
        <v>0</v>
      </c>
      <c r="K869">
        <v>0</v>
      </c>
      <c r="L869">
        <v>864</v>
      </c>
      <c r="M869">
        <v>0</v>
      </c>
      <c r="N869">
        <v>9.13443E-4</v>
      </c>
      <c r="O869">
        <v>0</v>
      </c>
      <c r="P869">
        <v>0</v>
      </c>
      <c r="R869">
        <v>864</v>
      </c>
      <c r="S869" s="1">
        <v>-6.6174400000000005E-23</v>
      </c>
      <c r="T869">
        <v>1.8268900000000001E-3</v>
      </c>
      <c r="U869">
        <v>0</v>
      </c>
      <c r="V869">
        <v>0</v>
      </c>
      <c r="X869">
        <v>864</v>
      </c>
      <c r="Y869" s="1">
        <v>-1.5144499999999999E-7</v>
      </c>
      <c r="Z869">
        <v>9.1351699999999997E-4</v>
      </c>
      <c r="AA869">
        <v>0</v>
      </c>
      <c r="AB869">
        <v>0</v>
      </c>
      <c r="AD869">
        <v>864</v>
      </c>
      <c r="AE869" s="1">
        <v>-1.5144499999999999E-7</v>
      </c>
      <c r="AF869">
        <v>9.1351699999999997E-4</v>
      </c>
      <c r="AG869">
        <v>0</v>
      </c>
      <c r="AH869">
        <v>0</v>
      </c>
      <c r="AJ869">
        <v>864</v>
      </c>
      <c r="AK869" s="1">
        <v>-1.5144499999999999E-7</v>
      </c>
      <c r="AL869">
        <v>9.1351699999999997E-4</v>
      </c>
      <c r="AM869">
        <v>0</v>
      </c>
      <c r="AN869">
        <v>0</v>
      </c>
      <c r="AP869">
        <v>864</v>
      </c>
      <c r="AQ869" s="1">
        <v>-1.5144499999999999E-7</v>
      </c>
      <c r="AR869">
        <v>9.1351699999999997E-4</v>
      </c>
      <c r="AS869">
        <v>0</v>
      </c>
      <c r="AT869">
        <v>0</v>
      </c>
    </row>
    <row r="870" spans="1:46" x14ac:dyDescent="0.2">
      <c r="A870">
        <v>866</v>
      </c>
      <c r="B870">
        <v>0</v>
      </c>
      <c r="C870">
        <v>9.1328100000000005E-4</v>
      </c>
      <c r="D870">
        <v>0</v>
      </c>
      <c r="E870">
        <v>0</v>
      </c>
      <c r="G870">
        <v>865</v>
      </c>
      <c r="H870" s="1">
        <v>-3.3087200000000003E-23</v>
      </c>
      <c r="I870">
        <v>9.1344899999999999E-4</v>
      </c>
      <c r="J870">
        <v>0</v>
      </c>
      <c r="K870">
        <v>0</v>
      </c>
      <c r="L870">
        <v>865.05</v>
      </c>
      <c r="M870">
        <v>0</v>
      </c>
      <c r="N870">
        <v>9.1344799999999997E-4</v>
      </c>
      <c r="O870">
        <v>0</v>
      </c>
      <c r="P870">
        <v>0</v>
      </c>
      <c r="R870">
        <v>865</v>
      </c>
      <c r="S870" s="1">
        <v>-6.6174400000000005E-23</v>
      </c>
      <c r="T870">
        <v>1.8269E-3</v>
      </c>
      <c r="U870">
        <v>0</v>
      </c>
      <c r="V870">
        <v>0</v>
      </c>
      <c r="X870">
        <v>865</v>
      </c>
      <c r="Y870" s="1">
        <v>-1.5144499999999999E-7</v>
      </c>
      <c r="Z870">
        <v>9.1351799999999999E-4</v>
      </c>
      <c r="AA870">
        <v>0</v>
      </c>
      <c r="AB870">
        <v>0</v>
      </c>
      <c r="AD870">
        <v>865</v>
      </c>
      <c r="AE870" s="1">
        <v>-1.5144499999999999E-7</v>
      </c>
      <c r="AF870">
        <v>9.1351799999999999E-4</v>
      </c>
      <c r="AG870">
        <v>0</v>
      </c>
      <c r="AH870">
        <v>0</v>
      </c>
      <c r="AJ870">
        <v>865</v>
      </c>
      <c r="AK870" s="1">
        <v>-1.5144499999999999E-7</v>
      </c>
      <c r="AL870">
        <v>9.1351799999999999E-4</v>
      </c>
      <c r="AM870">
        <v>0</v>
      </c>
      <c r="AN870">
        <v>0</v>
      </c>
      <c r="AP870">
        <v>865</v>
      </c>
      <c r="AQ870" s="1">
        <v>-1.5144499999999999E-7</v>
      </c>
      <c r="AR870">
        <v>9.1351799999999999E-4</v>
      </c>
      <c r="AS870">
        <v>0</v>
      </c>
      <c r="AT870">
        <v>0</v>
      </c>
    </row>
    <row r="871" spans="1:46" x14ac:dyDescent="0.2">
      <c r="A871">
        <v>867</v>
      </c>
      <c r="B871">
        <v>0</v>
      </c>
      <c r="C871">
        <v>9.1328899999999996E-4</v>
      </c>
      <c r="D871">
        <v>0</v>
      </c>
      <c r="E871">
        <v>0</v>
      </c>
      <c r="G871">
        <v>866</v>
      </c>
      <c r="H871" s="1">
        <v>-3.3087200000000003E-23</v>
      </c>
      <c r="I871">
        <v>9.1345399999999996E-4</v>
      </c>
      <c r="J871">
        <v>0</v>
      </c>
      <c r="K871">
        <v>0</v>
      </c>
      <c r="L871">
        <v>866.02499999999998</v>
      </c>
      <c r="M871">
        <v>0</v>
      </c>
      <c r="N871">
        <v>9.1345300000000005E-4</v>
      </c>
      <c r="O871">
        <v>0</v>
      </c>
      <c r="P871">
        <v>0</v>
      </c>
      <c r="R871">
        <v>866</v>
      </c>
      <c r="S871" s="1">
        <v>-6.6174400000000005E-23</v>
      </c>
      <c r="T871">
        <v>1.8269099999999999E-3</v>
      </c>
      <c r="U871">
        <v>0</v>
      </c>
      <c r="V871">
        <v>0</v>
      </c>
      <c r="X871">
        <v>866</v>
      </c>
      <c r="Y871" s="1">
        <v>-1.5144499999999999E-7</v>
      </c>
      <c r="Z871">
        <v>9.1351799999999999E-4</v>
      </c>
      <c r="AA871">
        <v>0</v>
      </c>
      <c r="AB871">
        <v>0</v>
      </c>
      <c r="AD871">
        <v>866</v>
      </c>
      <c r="AE871" s="1">
        <v>-1.5144499999999999E-7</v>
      </c>
      <c r="AF871">
        <v>9.1351799999999999E-4</v>
      </c>
      <c r="AG871">
        <v>0</v>
      </c>
      <c r="AH871">
        <v>0</v>
      </c>
      <c r="AJ871">
        <v>866</v>
      </c>
      <c r="AK871" s="1">
        <v>-1.5144499999999999E-7</v>
      </c>
      <c r="AL871">
        <v>9.1351799999999999E-4</v>
      </c>
      <c r="AM871">
        <v>0</v>
      </c>
      <c r="AN871">
        <v>0</v>
      </c>
      <c r="AP871">
        <v>866</v>
      </c>
      <c r="AQ871" s="1">
        <v>-1.5144499999999999E-7</v>
      </c>
      <c r="AR871">
        <v>9.1351799999999999E-4</v>
      </c>
      <c r="AS871">
        <v>0</v>
      </c>
      <c r="AT871">
        <v>0</v>
      </c>
    </row>
    <row r="872" spans="1:46" x14ac:dyDescent="0.2">
      <c r="A872">
        <v>868</v>
      </c>
      <c r="B872">
        <v>0</v>
      </c>
      <c r="C872">
        <v>9.1329599999999996E-4</v>
      </c>
      <c r="D872">
        <v>0</v>
      </c>
      <c r="E872">
        <v>0</v>
      </c>
      <c r="G872">
        <v>867</v>
      </c>
      <c r="H872" s="1">
        <v>-3.3087200000000003E-23</v>
      </c>
      <c r="I872">
        <v>9.1345900000000004E-4</v>
      </c>
      <c r="J872">
        <v>0</v>
      </c>
      <c r="K872">
        <v>0</v>
      </c>
      <c r="L872">
        <v>867</v>
      </c>
      <c r="M872">
        <v>0</v>
      </c>
      <c r="N872">
        <v>9.1345800000000002E-4</v>
      </c>
      <c r="O872">
        <v>0</v>
      </c>
      <c r="P872">
        <v>0</v>
      </c>
      <c r="R872">
        <v>867</v>
      </c>
      <c r="S872" s="1">
        <v>-6.6174400000000005E-23</v>
      </c>
      <c r="T872">
        <v>1.8269200000000001E-3</v>
      </c>
      <c r="U872">
        <v>0</v>
      </c>
      <c r="V872">
        <v>0</v>
      </c>
      <c r="X872">
        <v>867</v>
      </c>
      <c r="Y872" s="1">
        <v>-1.5144499999999999E-7</v>
      </c>
      <c r="Z872">
        <v>9.1351900000000001E-4</v>
      </c>
      <c r="AA872">
        <v>0</v>
      </c>
      <c r="AB872">
        <v>0</v>
      </c>
      <c r="AD872">
        <v>867</v>
      </c>
      <c r="AE872" s="1">
        <v>-1.5144499999999999E-7</v>
      </c>
      <c r="AF872">
        <v>9.1351900000000001E-4</v>
      </c>
      <c r="AG872">
        <v>0</v>
      </c>
      <c r="AH872">
        <v>0</v>
      </c>
      <c r="AJ872">
        <v>867</v>
      </c>
      <c r="AK872" s="1">
        <v>-1.5144499999999999E-7</v>
      </c>
      <c r="AL872">
        <v>9.1351900000000001E-4</v>
      </c>
      <c r="AM872">
        <v>0</v>
      </c>
      <c r="AN872">
        <v>0</v>
      </c>
      <c r="AP872">
        <v>867</v>
      </c>
      <c r="AQ872" s="1">
        <v>-1.5144499999999999E-7</v>
      </c>
      <c r="AR872">
        <v>9.1351900000000001E-4</v>
      </c>
      <c r="AS872">
        <v>0</v>
      </c>
      <c r="AT872">
        <v>0</v>
      </c>
    </row>
    <row r="873" spans="1:46" x14ac:dyDescent="0.2">
      <c r="A873">
        <v>869</v>
      </c>
      <c r="B873">
        <v>0</v>
      </c>
      <c r="C873">
        <v>9.1330299999999997E-4</v>
      </c>
      <c r="D873">
        <v>0</v>
      </c>
      <c r="E873">
        <v>0</v>
      </c>
      <c r="G873">
        <v>868</v>
      </c>
      <c r="H873" s="1">
        <v>-3.3087200000000003E-23</v>
      </c>
      <c r="I873">
        <v>9.1346400000000001E-4</v>
      </c>
      <c r="J873">
        <v>0</v>
      </c>
      <c r="K873">
        <v>0</v>
      </c>
      <c r="L873">
        <v>868.05</v>
      </c>
      <c r="M873">
        <v>0</v>
      </c>
      <c r="N873">
        <v>9.1346299999999999E-4</v>
      </c>
      <c r="O873">
        <v>0</v>
      </c>
      <c r="P873">
        <v>0</v>
      </c>
      <c r="R873">
        <v>868</v>
      </c>
      <c r="S873" s="1">
        <v>-6.6174400000000005E-23</v>
      </c>
      <c r="T873">
        <v>1.82693E-3</v>
      </c>
      <c r="U873">
        <v>0</v>
      </c>
      <c r="V873">
        <v>0</v>
      </c>
      <c r="X873">
        <v>868</v>
      </c>
      <c r="Y873" s="1">
        <v>-1.5144499999999999E-7</v>
      </c>
      <c r="Z873">
        <v>9.1352000000000002E-4</v>
      </c>
      <c r="AA873">
        <v>0</v>
      </c>
      <c r="AB873">
        <v>0</v>
      </c>
      <c r="AD873">
        <v>868</v>
      </c>
      <c r="AE873" s="1">
        <v>-1.5144499999999999E-7</v>
      </c>
      <c r="AF873">
        <v>9.1352000000000002E-4</v>
      </c>
      <c r="AG873">
        <v>0</v>
      </c>
      <c r="AH873">
        <v>0</v>
      </c>
      <c r="AJ873">
        <v>868</v>
      </c>
      <c r="AK873" s="1">
        <v>-1.5144499999999999E-7</v>
      </c>
      <c r="AL873">
        <v>9.1352000000000002E-4</v>
      </c>
      <c r="AM873">
        <v>0</v>
      </c>
      <c r="AN873">
        <v>0</v>
      </c>
      <c r="AP873">
        <v>868</v>
      </c>
      <c r="AQ873" s="1">
        <v>-1.5144499999999999E-7</v>
      </c>
      <c r="AR873">
        <v>9.1352000000000002E-4</v>
      </c>
      <c r="AS873">
        <v>0</v>
      </c>
      <c r="AT873">
        <v>0</v>
      </c>
    </row>
    <row r="874" spans="1:46" x14ac:dyDescent="0.2">
      <c r="A874">
        <v>870</v>
      </c>
      <c r="B874">
        <v>0</v>
      </c>
      <c r="C874">
        <v>9.1330999999999997E-4</v>
      </c>
      <c r="D874">
        <v>0</v>
      </c>
      <c r="E874">
        <v>0</v>
      </c>
      <c r="G874">
        <v>869</v>
      </c>
      <c r="H874" s="1">
        <v>-3.3087200000000003E-23</v>
      </c>
      <c r="I874">
        <v>9.1346799999999996E-4</v>
      </c>
      <c r="J874">
        <v>0</v>
      </c>
      <c r="K874">
        <v>0</v>
      </c>
      <c r="L874">
        <v>869.02499999999998</v>
      </c>
      <c r="M874">
        <v>0</v>
      </c>
      <c r="N874">
        <v>9.1346699999999995E-4</v>
      </c>
      <c r="O874">
        <v>0</v>
      </c>
      <c r="P874">
        <v>0</v>
      </c>
      <c r="R874">
        <v>869</v>
      </c>
      <c r="S874" s="1">
        <v>-6.6174400000000005E-23</v>
      </c>
      <c r="T874">
        <v>1.82694E-3</v>
      </c>
      <c r="U874">
        <v>0</v>
      </c>
      <c r="V874">
        <v>0</v>
      </c>
      <c r="X874">
        <v>869</v>
      </c>
      <c r="Y874" s="1">
        <v>-1.5144499999999999E-7</v>
      </c>
      <c r="Z874">
        <v>9.1352000000000002E-4</v>
      </c>
      <c r="AA874">
        <v>0</v>
      </c>
      <c r="AB874">
        <v>0</v>
      </c>
      <c r="AD874">
        <v>869</v>
      </c>
      <c r="AE874" s="1">
        <v>-1.5144499999999999E-7</v>
      </c>
      <c r="AF874">
        <v>9.1352000000000002E-4</v>
      </c>
      <c r="AG874">
        <v>0</v>
      </c>
      <c r="AH874">
        <v>0</v>
      </c>
      <c r="AJ874">
        <v>869</v>
      </c>
      <c r="AK874" s="1">
        <v>-1.5144499999999999E-7</v>
      </c>
      <c r="AL874">
        <v>9.1352000000000002E-4</v>
      </c>
      <c r="AM874">
        <v>0</v>
      </c>
      <c r="AN874">
        <v>0</v>
      </c>
      <c r="AP874">
        <v>869</v>
      </c>
      <c r="AQ874" s="1">
        <v>-1.5144499999999999E-7</v>
      </c>
      <c r="AR874">
        <v>9.1352000000000002E-4</v>
      </c>
      <c r="AS874">
        <v>0</v>
      </c>
      <c r="AT874">
        <v>0</v>
      </c>
    </row>
    <row r="875" spans="1:46" x14ac:dyDescent="0.2">
      <c r="A875">
        <v>871</v>
      </c>
      <c r="B875">
        <v>0</v>
      </c>
      <c r="C875">
        <v>9.1331599999999995E-4</v>
      </c>
      <c r="D875">
        <v>0</v>
      </c>
      <c r="E875">
        <v>0</v>
      </c>
      <c r="G875">
        <v>870</v>
      </c>
      <c r="H875" s="1">
        <v>-3.3087200000000003E-23</v>
      </c>
      <c r="I875">
        <v>9.1347300000000004E-4</v>
      </c>
      <c r="J875">
        <v>0</v>
      </c>
      <c r="K875">
        <v>0</v>
      </c>
      <c r="L875">
        <v>870</v>
      </c>
      <c r="M875">
        <v>0</v>
      </c>
      <c r="N875">
        <v>9.1347200000000003E-4</v>
      </c>
      <c r="O875">
        <v>0</v>
      </c>
      <c r="P875">
        <v>0</v>
      </c>
      <c r="R875">
        <v>870</v>
      </c>
      <c r="S875" s="1">
        <v>-6.6174400000000005E-23</v>
      </c>
      <c r="T875">
        <v>1.8269499999999999E-3</v>
      </c>
      <c r="U875">
        <v>0</v>
      </c>
      <c r="V875">
        <v>0</v>
      </c>
      <c r="X875">
        <v>870</v>
      </c>
      <c r="Y875" s="1">
        <v>-1.5144499999999999E-7</v>
      </c>
      <c r="Z875">
        <v>9.1352100000000004E-4</v>
      </c>
      <c r="AA875">
        <v>0</v>
      </c>
      <c r="AB875">
        <v>0</v>
      </c>
      <c r="AD875">
        <v>870</v>
      </c>
      <c r="AE875" s="1">
        <v>-1.5144499999999999E-7</v>
      </c>
      <c r="AF875">
        <v>9.1352100000000004E-4</v>
      </c>
      <c r="AG875">
        <v>0</v>
      </c>
      <c r="AH875">
        <v>0</v>
      </c>
      <c r="AJ875">
        <v>870</v>
      </c>
      <c r="AK875" s="1">
        <v>-1.5144499999999999E-7</v>
      </c>
      <c r="AL875">
        <v>9.1352100000000004E-4</v>
      </c>
      <c r="AM875">
        <v>0</v>
      </c>
      <c r="AN875">
        <v>0</v>
      </c>
      <c r="AP875">
        <v>870</v>
      </c>
      <c r="AQ875" s="1">
        <v>-1.5144499999999999E-7</v>
      </c>
      <c r="AR875">
        <v>9.1352100000000004E-4</v>
      </c>
      <c r="AS875">
        <v>0</v>
      </c>
      <c r="AT875">
        <v>0</v>
      </c>
    </row>
    <row r="876" spans="1:46" x14ac:dyDescent="0.2">
      <c r="A876">
        <v>872</v>
      </c>
      <c r="B876">
        <v>0</v>
      </c>
      <c r="C876">
        <v>9.1332299999999996E-4</v>
      </c>
      <c r="D876">
        <v>0</v>
      </c>
      <c r="E876">
        <v>0</v>
      </c>
      <c r="G876">
        <v>871</v>
      </c>
      <c r="H876" s="1">
        <v>-3.3087200000000003E-23</v>
      </c>
      <c r="I876">
        <v>9.13477E-4</v>
      </c>
      <c r="J876">
        <v>0</v>
      </c>
      <c r="K876">
        <v>0</v>
      </c>
      <c r="L876">
        <v>871.05</v>
      </c>
      <c r="M876">
        <v>0</v>
      </c>
      <c r="N876">
        <v>9.1347599999999998E-4</v>
      </c>
      <c r="O876">
        <v>0</v>
      </c>
      <c r="P876">
        <v>0</v>
      </c>
      <c r="R876">
        <v>871</v>
      </c>
      <c r="S876" s="1">
        <v>-6.6174400000000005E-23</v>
      </c>
      <c r="T876">
        <v>1.8269499999999999E-3</v>
      </c>
      <c r="U876">
        <v>0</v>
      </c>
      <c r="V876">
        <v>0</v>
      </c>
      <c r="X876">
        <v>871</v>
      </c>
      <c r="Y876" s="1">
        <v>-1.5144499999999999E-7</v>
      </c>
      <c r="Z876">
        <v>9.1352100000000004E-4</v>
      </c>
      <c r="AA876">
        <v>0</v>
      </c>
      <c r="AB876">
        <v>0</v>
      </c>
      <c r="AD876">
        <v>871</v>
      </c>
      <c r="AE876" s="1">
        <v>-1.5144499999999999E-7</v>
      </c>
      <c r="AF876">
        <v>9.1352100000000004E-4</v>
      </c>
      <c r="AG876">
        <v>0</v>
      </c>
      <c r="AH876">
        <v>0</v>
      </c>
      <c r="AJ876">
        <v>871</v>
      </c>
      <c r="AK876" s="1">
        <v>-1.5144499999999999E-7</v>
      </c>
      <c r="AL876">
        <v>9.1352100000000004E-4</v>
      </c>
      <c r="AM876">
        <v>0</v>
      </c>
      <c r="AN876">
        <v>0</v>
      </c>
      <c r="AP876">
        <v>871</v>
      </c>
      <c r="AQ876" s="1">
        <v>-1.5144499999999999E-7</v>
      </c>
      <c r="AR876">
        <v>9.1352100000000004E-4</v>
      </c>
      <c r="AS876">
        <v>0</v>
      </c>
      <c r="AT876">
        <v>0</v>
      </c>
    </row>
    <row r="877" spans="1:46" x14ac:dyDescent="0.2">
      <c r="A877">
        <v>873</v>
      </c>
      <c r="B877">
        <v>0</v>
      </c>
      <c r="C877">
        <v>9.1332999999999996E-4</v>
      </c>
      <c r="D877">
        <v>0</v>
      </c>
      <c r="E877">
        <v>0</v>
      </c>
      <c r="G877">
        <v>872</v>
      </c>
      <c r="H877" s="1">
        <v>-3.3087200000000003E-23</v>
      </c>
      <c r="I877">
        <v>9.1348199999999997E-4</v>
      </c>
      <c r="J877">
        <v>0</v>
      </c>
      <c r="K877">
        <v>0</v>
      </c>
      <c r="L877">
        <v>872.02499999999998</v>
      </c>
      <c r="M877">
        <v>0</v>
      </c>
      <c r="N877">
        <v>9.1348099999999995E-4</v>
      </c>
      <c r="O877">
        <v>0</v>
      </c>
      <c r="P877">
        <v>0</v>
      </c>
      <c r="R877">
        <v>872</v>
      </c>
      <c r="S877" s="1">
        <v>-6.6174400000000005E-23</v>
      </c>
      <c r="T877">
        <v>1.8269600000000001E-3</v>
      </c>
      <c r="U877">
        <v>0</v>
      </c>
      <c r="V877">
        <v>0</v>
      </c>
      <c r="X877">
        <v>872</v>
      </c>
      <c r="Y877" s="1">
        <v>-1.5144499999999999E-7</v>
      </c>
      <c r="Z877">
        <v>9.1352200000000005E-4</v>
      </c>
      <c r="AA877">
        <v>0</v>
      </c>
      <c r="AB877">
        <v>0</v>
      </c>
      <c r="AD877">
        <v>872</v>
      </c>
      <c r="AE877" s="1">
        <v>-1.5144499999999999E-7</v>
      </c>
      <c r="AF877">
        <v>9.1352200000000005E-4</v>
      </c>
      <c r="AG877">
        <v>0</v>
      </c>
      <c r="AH877">
        <v>0</v>
      </c>
      <c r="AJ877">
        <v>872</v>
      </c>
      <c r="AK877" s="1">
        <v>-1.5144499999999999E-7</v>
      </c>
      <c r="AL877">
        <v>9.1352200000000005E-4</v>
      </c>
      <c r="AM877">
        <v>0</v>
      </c>
      <c r="AN877">
        <v>0</v>
      </c>
      <c r="AP877">
        <v>872</v>
      </c>
      <c r="AQ877" s="1">
        <v>-1.5144499999999999E-7</v>
      </c>
      <c r="AR877">
        <v>9.1352200000000005E-4</v>
      </c>
      <c r="AS877">
        <v>0</v>
      </c>
      <c r="AT877">
        <v>0</v>
      </c>
    </row>
    <row r="878" spans="1:46" x14ac:dyDescent="0.2">
      <c r="A878">
        <v>874</v>
      </c>
      <c r="B878">
        <v>0</v>
      </c>
      <c r="C878">
        <v>9.1333600000000005E-4</v>
      </c>
      <c r="D878">
        <v>0</v>
      </c>
      <c r="E878">
        <v>0</v>
      </c>
      <c r="G878">
        <v>873</v>
      </c>
      <c r="H878" s="1">
        <v>-3.3087200000000003E-23</v>
      </c>
      <c r="I878">
        <v>9.1348600000000003E-4</v>
      </c>
      <c r="J878">
        <v>0</v>
      </c>
      <c r="K878">
        <v>0</v>
      </c>
      <c r="L878">
        <v>873</v>
      </c>
      <c r="M878">
        <v>0</v>
      </c>
      <c r="N878">
        <v>9.1348500000000001E-4</v>
      </c>
      <c r="O878">
        <v>0</v>
      </c>
      <c r="P878">
        <v>0</v>
      </c>
      <c r="R878">
        <v>873</v>
      </c>
      <c r="S878" s="1">
        <v>-6.6174400000000005E-23</v>
      </c>
      <c r="T878">
        <v>1.82697E-3</v>
      </c>
      <c r="U878">
        <v>0</v>
      </c>
      <c r="V878">
        <v>0</v>
      </c>
      <c r="X878">
        <v>873</v>
      </c>
      <c r="Y878" s="1">
        <v>-1.5144499999999999E-7</v>
      </c>
      <c r="Z878">
        <v>9.1352299999999996E-4</v>
      </c>
      <c r="AA878">
        <v>0</v>
      </c>
      <c r="AB878">
        <v>0</v>
      </c>
      <c r="AD878">
        <v>873</v>
      </c>
      <c r="AE878" s="1">
        <v>-1.5144499999999999E-7</v>
      </c>
      <c r="AF878">
        <v>9.1352299999999996E-4</v>
      </c>
      <c r="AG878">
        <v>0</v>
      </c>
      <c r="AH878">
        <v>0</v>
      </c>
      <c r="AJ878">
        <v>873</v>
      </c>
      <c r="AK878" s="1">
        <v>-1.5144499999999999E-7</v>
      </c>
      <c r="AL878">
        <v>9.1352299999999996E-4</v>
      </c>
      <c r="AM878">
        <v>0</v>
      </c>
      <c r="AN878">
        <v>0</v>
      </c>
      <c r="AP878">
        <v>873</v>
      </c>
      <c r="AQ878" s="1">
        <v>-1.5144499999999999E-7</v>
      </c>
      <c r="AR878">
        <v>9.1352299999999996E-4</v>
      </c>
      <c r="AS878">
        <v>0</v>
      </c>
      <c r="AT878">
        <v>0</v>
      </c>
    </row>
    <row r="879" spans="1:46" x14ac:dyDescent="0.2">
      <c r="A879">
        <v>875</v>
      </c>
      <c r="B879">
        <v>0</v>
      </c>
      <c r="C879">
        <v>9.1334200000000004E-4</v>
      </c>
      <c r="D879">
        <v>0</v>
      </c>
      <c r="E879">
        <v>0</v>
      </c>
      <c r="G879">
        <v>874</v>
      </c>
      <c r="H879" s="1">
        <v>-3.3087200000000003E-23</v>
      </c>
      <c r="I879">
        <v>9.1348999999999998E-4</v>
      </c>
      <c r="J879">
        <v>0</v>
      </c>
      <c r="K879">
        <v>0</v>
      </c>
      <c r="L879">
        <v>874.05</v>
      </c>
      <c r="M879">
        <v>0</v>
      </c>
      <c r="N879">
        <v>9.1348899999999997E-4</v>
      </c>
      <c r="O879">
        <v>0</v>
      </c>
      <c r="P879">
        <v>0</v>
      </c>
      <c r="R879">
        <v>874</v>
      </c>
      <c r="S879" s="1">
        <v>-6.6174400000000005E-23</v>
      </c>
      <c r="T879">
        <v>1.82698E-3</v>
      </c>
      <c r="U879">
        <v>0</v>
      </c>
      <c r="V879">
        <v>0</v>
      </c>
      <c r="X879">
        <v>874</v>
      </c>
      <c r="Y879" s="1">
        <v>-1.5144499999999999E-7</v>
      </c>
      <c r="Z879">
        <v>9.1352299999999996E-4</v>
      </c>
      <c r="AA879">
        <v>0</v>
      </c>
      <c r="AB879">
        <v>0</v>
      </c>
      <c r="AD879">
        <v>874</v>
      </c>
      <c r="AE879" s="1">
        <v>-1.5144499999999999E-7</v>
      </c>
      <c r="AF879">
        <v>9.1352299999999996E-4</v>
      </c>
      <c r="AG879">
        <v>0</v>
      </c>
      <c r="AH879">
        <v>0</v>
      </c>
      <c r="AJ879">
        <v>874</v>
      </c>
      <c r="AK879" s="1">
        <v>-1.5144499999999999E-7</v>
      </c>
      <c r="AL879">
        <v>9.1352299999999996E-4</v>
      </c>
      <c r="AM879">
        <v>0</v>
      </c>
      <c r="AN879">
        <v>0</v>
      </c>
      <c r="AP879">
        <v>874</v>
      </c>
      <c r="AQ879" s="1">
        <v>-1.5144499999999999E-7</v>
      </c>
      <c r="AR879">
        <v>9.1352299999999996E-4</v>
      </c>
      <c r="AS879">
        <v>0</v>
      </c>
      <c r="AT879">
        <v>0</v>
      </c>
    </row>
    <row r="880" spans="1:46" x14ac:dyDescent="0.2">
      <c r="A880">
        <v>876</v>
      </c>
      <c r="B880">
        <v>0</v>
      </c>
      <c r="C880">
        <v>9.1334800000000002E-4</v>
      </c>
      <c r="D880">
        <v>0</v>
      </c>
      <c r="E880">
        <v>0</v>
      </c>
      <c r="G880">
        <v>875</v>
      </c>
      <c r="H880" s="1">
        <v>-3.3087200000000003E-23</v>
      </c>
      <c r="I880">
        <v>9.1349400000000005E-4</v>
      </c>
      <c r="J880">
        <v>0</v>
      </c>
      <c r="K880">
        <v>0</v>
      </c>
      <c r="L880">
        <v>875.02499999999998</v>
      </c>
      <c r="M880">
        <v>0</v>
      </c>
      <c r="N880">
        <v>9.1349300000000003E-4</v>
      </c>
      <c r="O880">
        <v>0</v>
      </c>
      <c r="P880">
        <v>0</v>
      </c>
      <c r="R880">
        <v>875</v>
      </c>
      <c r="S880" s="1">
        <v>-6.6174400000000005E-23</v>
      </c>
      <c r="T880">
        <v>1.8269899999999999E-3</v>
      </c>
      <c r="U880">
        <v>0</v>
      </c>
      <c r="V880">
        <v>0</v>
      </c>
      <c r="X880">
        <v>875</v>
      </c>
      <c r="Y880" s="1">
        <v>-1.5144499999999999E-7</v>
      </c>
      <c r="Z880">
        <v>9.1352399999999998E-4</v>
      </c>
      <c r="AA880">
        <v>0</v>
      </c>
      <c r="AB880">
        <v>0</v>
      </c>
      <c r="AD880">
        <v>875</v>
      </c>
      <c r="AE880" s="1">
        <v>-1.5144499999999999E-7</v>
      </c>
      <c r="AF880">
        <v>9.1352399999999998E-4</v>
      </c>
      <c r="AG880">
        <v>0</v>
      </c>
      <c r="AH880">
        <v>0</v>
      </c>
      <c r="AJ880">
        <v>875</v>
      </c>
      <c r="AK880" s="1">
        <v>-1.5144499999999999E-7</v>
      </c>
      <c r="AL880">
        <v>9.1352399999999998E-4</v>
      </c>
      <c r="AM880">
        <v>0</v>
      </c>
      <c r="AN880">
        <v>0</v>
      </c>
      <c r="AP880">
        <v>875</v>
      </c>
      <c r="AQ880" s="1">
        <v>-1.5144499999999999E-7</v>
      </c>
      <c r="AR880">
        <v>9.1352399999999998E-4</v>
      </c>
      <c r="AS880">
        <v>0</v>
      </c>
      <c r="AT880">
        <v>0</v>
      </c>
    </row>
    <row r="881" spans="1:46" x14ac:dyDescent="0.2">
      <c r="A881">
        <v>877</v>
      </c>
      <c r="B881">
        <v>0</v>
      </c>
      <c r="C881">
        <v>9.1335400000000001E-4</v>
      </c>
      <c r="D881">
        <v>0</v>
      </c>
      <c r="E881">
        <v>0</v>
      </c>
      <c r="G881">
        <v>876</v>
      </c>
      <c r="H881" s="1">
        <v>-3.3087200000000003E-23</v>
      </c>
      <c r="I881">
        <v>9.13498E-4</v>
      </c>
      <c r="J881">
        <v>0</v>
      </c>
      <c r="K881">
        <v>0</v>
      </c>
      <c r="L881">
        <v>876</v>
      </c>
      <c r="M881">
        <v>0</v>
      </c>
      <c r="N881">
        <v>9.1349699999999999E-4</v>
      </c>
      <c r="O881">
        <v>0</v>
      </c>
      <c r="P881">
        <v>0</v>
      </c>
      <c r="R881">
        <v>876</v>
      </c>
      <c r="S881" s="1">
        <v>-6.6174400000000005E-23</v>
      </c>
      <c r="T881">
        <v>1.8270000000000001E-3</v>
      </c>
      <c r="U881">
        <v>0</v>
      </c>
      <c r="V881">
        <v>0</v>
      </c>
      <c r="X881">
        <v>876</v>
      </c>
      <c r="Y881" s="1">
        <v>-1.5144499999999999E-7</v>
      </c>
      <c r="Z881">
        <v>9.1352399999999998E-4</v>
      </c>
      <c r="AA881">
        <v>0</v>
      </c>
      <c r="AB881">
        <v>0</v>
      </c>
      <c r="AD881">
        <v>876</v>
      </c>
      <c r="AE881" s="1">
        <v>-1.5144499999999999E-7</v>
      </c>
      <c r="AF881">
        <v>9.1352399999999998E-4</v>
      </c>
      <c r="AG881">
        <v>0</v>
      </c>
      <c r="AH881">
        <v>0</v>
      </c>
      <c r="AJ881">
        <v>876</v>
      </c>
      <c r="AK881" s="1">
        <v>-1.5144499999999999E-7</v>
      </c>
      <c r="AL881">
        <v>9.1352399999999998E-4</v>
      </c>
      <c r="AM881">
        <v>0</v>
      </c>
      <c r="AN881">
        <v>0</v>
      </c>
      <c r="AP881">
        <v>876</v>
      </c>
      <c r="AQ881" s="1">
        <v>-1.5144499999999999E-7</v>
      </c>
      <c r="AR881">
        <v>9.1352399999999998E-4</v>
      </c>
      <c r="AS881">
        <v>0</v>
      </c>
      <c r="AT881">
        <v>0</v>
      </c>
    </row>
    <row r="882" spans="1:46" x14ac:dyDescent="0.2">
      <c r="A882">
        <v>878</v>
      </c>
      <c r="B882">
        <v>0</v>
      </c>
      <c r="C882">
        <v>9.1336E-4</v>
      </c>
      <c r="D882">
        <v>0</v>
      </c>
      <c r="E882">
        <v>0</v>
      </c>
      <c r="G882">
        <v>877</v>
      </c>
      <c r="H882" s="1">
        <v>-3.3087200000000003E-23</v>
      </c>
      <c r="I882">
        <v>9.1350199999999996E-4</v>
      </c>
      <c r="J882">
        <v>0</v>
      </c>
      <c r="K882">
        <v>0</v>
      </c>
      <c r="L882">
        <v>877.05</v>
      </c>
      <c r="M882">
        <v>0</v>
      </c>
      <c r="N882">
        <v>9.1350100000000005E-4</v>
      </c>
      <c r="O882">
        <v>0</v>
      </c>
      <c r="P882">
        <v>0</v>
      </c>
      <c r="R882">
        <v>877</v>
      </c>
      <c r="S882" s="1">
        <v>-6.6174400000000005E-23</v>
      </c>
      <c r="T882">
        <v>1.8270000000000001E-3</v>
      </c>
      <c r="U882">
        <v>0</v>
      </c>
      <c r="V882">
        <v>0</v>
      </c>
      <c r="X882">
        <v>877</v>
      </c>
      <c r="Y882" s="1">
        <v>-1.5144499999999999E-7</v>
      </c>
      <c r="Z882">
        <v>9.1352499999999999E-4</v>
      </c>
      <c r="AA882">
        <v>0</v>
      </c>
      <c r="AB882">
        <v>0</v>
      </c>
      <c r="AD882">
        <v>877</v>
      </c>
      <c r="AE882" s="1">
        <v>-1.5144499999999999E-7</v>
      </c>
      <c r="AF882">
        <v>9.1352499999999999E-4</v>
      </c>
      <c r="AG882">
        <v>0</v>
      </c>
      <c r="AH882">
        <v>0</v>
      </c>
      <c r="AJ882">
        <v>877</v>
      </c>
      <c r="AK882" s="1">
        <v>-1.5144499999999999E-7</v>
      </c>
      <c r="AL882">
        <v>9.1352499999999999E-4</v>
      </c>
      <c r="AM882">
        <v>0</v>
      </c>
      <c r="AN882">
        <v>0</v>
      </c>
      <c r="AP882">
        <v>877</v>
      </c>
      <c r="AQ882" s="1">
        <v>-1.5144499999999999E-7</v>
      </c>
      <c r="AR882">
        <v>9.1352499999999999E-4</v>
      </c>
      <c r="AS882">
        <v>0</v>
      </c>
      <c r="AT882">
        <v>0</v>
      </c>
    </row>
    <row r="883" spans="1:46" x14ac:dyDescent="0.2">
      <c r="A883">
        <v>879</v>
      </c>
      <c r="B883">
        <v>0</v>
      </c>
      <c r="C883">
        <v>9.1336599999999998E-4</v>
      </c>
      <c r="D883">
        <v>0</v>
      </c>
      <c r="E883">
        <v>0</v>
      </c>
      <c r="G883">
        <v>878</v>
      </c>
      <c r="H883" s="1">
        <v>-3.3087200000000003E-23</v>
      </c>
      <c r="I883">
        <v>9.1350600000000002E-4</v>
      </c>
      <c r="J883">
        <v>0</v>
      </c>
      <c r="K883">
        <v>0</v>
      </c>
      <c r="L883">
        <v>878.02499999999998</v>
      </c>
      <c r="M883">
        <v>0</v>
      </c>
      <c r="N883">
        <v>9.13505E-4</v>
      </c>
      <c r="O883">
        <v>0</v>
      </c>
      <c r="P883">
        <v>0</v>
      </c>
      <c r="R883">
        <v>878</v>
      </c>
      <c r="S883" s="1">
        <v>-6.6174400000000005E-23</v>
      </c>
      <c r="T883">
        <v>1.82701E-3</v>
      </c>
      <c r="U883">
        <v>0</v>
      </c>
      <c r="V883">
        <v>0</v>
      </c>
      <c r="X883">
        <v>878</v>
      </c>
      <c r="Y883" s="1">
        <v>-1.5144499999999999E-7</v>
      </c>
      <c r="Z883">
        <v>9.1352499999999999E-4</v>
      </c>
      <c r="AA883">
        <v>0</v>
      </c>
      <c r="AB883">
        <v>0</v>
      </c>
      <c r="AD883">
        <v>878</v>
      </c>
      <c r="AE883" s="1">
        <v>-1.5144499999999999E-7</v>
      </c>
      <c r="AF883">
        <v>9.1352499999999999E-4</v>
      </c>
      <c r="AG883">
        <v>0</v>
      </c>
      <c r="AH883">
        <v>0</v>
      </c>
      <c r="AJ883">
        <v>878</v>
      </c>
      <c r="AK883" s="1">
        <v>-1.5144499999999999E-7</v>
      </c>
      <c r="AL883">
        <v>9.1352499999999999E-4</v>
      </c>
      <c r="AM883">
        <v>0</v>
      </c>
      <c r="AN883">
        <v>0</v>
      </c>
      <c r="AP883">
        <v>878</v>
      </c>
      <c r="AQ883" s="1">
        <v>-1.5144499999999999E-7</v>
      </c>
      <c r="AR883">
        <v>9.1352499999999999E-4</v>
      </c>
      <c r="AS883">
        <v>0</v>
      </c>
      <c r="AT883">
        <v>0</v>
      </c>
    </row>
    <row r="884" spans="1:46" x14ac:dyDescent="0.2">
      <c r="A884">
        <v>880</v>
      </c>
      <c r="B884">
        <v>0</v>
      </c>
      <c r="C884">
        <v>9.1337199999999997E-4</v>
      </c>
      <c r="D884">
        <v>0</v>
      </c>
      <c r="E884">
        <v>0</v>
      </c>
      <c r="G884">
        <v>879</v>
      </c>
      <c r="H884" s="1">
        <v>-3.3087200000000003E-23</v>
      </c>
      <c r="I884">
        <v>9.1350999999999997E-4</v>
      </c>
      <c r="J884">
        <v>0</v>
      </c>
      <c r="K884">
        <v>0</v>
      </c>
      <c r="L884">
        <v>879</v>
      </c>
      <c r="M884">
        <v>0</v>
      </c>
      <c r="N884">
        <v>9.1350899999999996E-4</v>
      </c>
      <c r="O884">
        <v>0</v>
      </c>
      <c r="P884">
        <v>0</v>
      </c>
      <c r="R884">
        <v>879</v>
      </c>
      <c r="S884" s="1">
        <v>-6.6174400000000005E-23</v>
      </c>
      <c r="T884">
        <v>1.8270199999999999E-3</v>
      </c>
      <c r="U884">
        <v>0</v>
      </c>
      <c r="V884">
        <v>0</v>
      </c>
      <c r="X884">
        <v>879</v>
      </c>
      <c r="Y884" s="1">
        <v>-1.5144499999999999E-7</v>
      </c>
      <c r="Z884">
        <v>9.1352600000000001E-4</v>
      </c>
      <c r="AA884">
        <v>0</v>
      </c>
      <c r="AB884">
        <v>0</v>
      </c>
      <c r="AD884">
        <v>879</v>
      </c>
      <c r="AE884" s="1">
        <v>-1.5144499999999999E-7</v>
      </c>
      <c r="AF884">
        <v>9.1352600000000001E-4</v>
      </c>
      <c r="AG884">
        <v>0</v>
      </c>
      <c r="AH884">
        <v>0</v>
      </c>
      <c r="AJ884">
        <v>879</v>
      </c>
      <c r="AK884" s="1">
        <v>-1.5144499999999999E-7</v>
      </c>
      <c r="AL884">
        <v>9.1352600000000001E-4</v>
      </c>
      <c r="AM884">
        <v>0</v>
      </c>
      <c r="AN884">
        <v>0</v>
      </c>
      <c r="AP884">
        <v>879</v>
      </c>
      <c r="AQ884" s="1">
        <v>-1.5144499999999999E-7</v>
      </c>
      <c r="AR884">
        <v>9.1352600000000001E-4</v>
      </c>
      <c r="AS884">
        <v>0</v>
      </c>
      <c r="AT884">
        <v>0</v>
      </c>
    </row>
    <row r="885" spans="1:46" x14ac:dyDescent="0.2">
      <c r="A885">
        <v>881</v>
      </c>
      <c r="B885">
        <v>0</v>
      </c>
      <c r="C885">
        <v>9.1337799999999995E-4</v>
      </c>
      <c r="D885">
        <v>0</v>
      </c>
      <c r="E885">
        <v>0</v>
      </c>
      <c r="G885">
        <v>880</v>
      </c>
      <c r="H885" s="1">
        <v>-3.3087200000000003E-23</v>
      </c>
      <c r="I885">
        <v>9.1351300000000002E-4</v>
      </c>
      <c r="J885">
        <v>0</v>
      </c>
      <c r="K885">
        <v>0</v>
      </c>
      <c r="L885">
        <v>880.05</v>
      </c>
      <c r="M885">
        <v>0</v>
      </c>
      <c r="N885">
        <v>9.1351300000000002E-4</v>
      </c>
      <c r="O885">
        <v>0</v>
      </c>
      <c r="P885">
        <v>0</v>
      </c>
      <c r="R885">
        <v>880</v>
      </c>
      <c r="S885" s="1">
        <v>-6.6174400000000005E-23</v>
      </c>
      <c r="T885">
        <v>1.8270300000000001E-3</v>
      </c>
      <c r="U885">
        <v>0</v>
      </c>
      <c r="V885">
        <v>0</v>
      </c>
      <c r="X885">
        <v>880</v>
      </c>
      <c r="Y885" s="1">
        <v>-1.5144499999999999E-7</v>
      </c>
      <c r="Z885">
        <v>9.1352600000000001E-4</v>
      </c>
      <c r="AA885">
        <v>0</v>
      </c>
      <c r="AB885">
        <v>0</v>
      </c>
      <c r="AD885">
        <v>880</v>
      </c>
      <c r="AE885" s="1">
        <v>-1.5144499999999999E-7</v>
      </c>
      <c r="AF885">
        <v>9.1352600000000001E-4</v>
      </c>
      <c r="AG885">
        <v>0</v>
      </c>
      <c r="AH885">
        <v>0</v>
      </c>
      <c r="AJ885">
        <v>880</v>
      </c>
      <c r="AK885" s="1">
        <v>-1.5144499999999999E-7</v>
      </c>
      <c r="AL885">
        <v>9.1352600000000001E-4</v>
      </c>
      <c r="AM885">
        <v>0</v>
      </c>
      <c r="AN885">
        <v>0</v>
      </c>
      <c r="AP885">
        <v>880</v>
      </c>
      <c r="AQ885" s="1">
        <v>-1.5144499999999999E-7</v>
      </c>
      <c r="AR885">
        <v>9.1352600000000001E-4</v>
      </c>
      <c r="AS885">
        <v>0</v>
      </c>
      <c r="AT885">
        <v>0</v>
      </c>
    </row>
    <row r="886" spans="1:46" x14ac:dyDescent="0.2">
      <c r="A886">
        <v>882</v>
      </c>
      <c r="B886">
        <v>0</v>
      </c>
      <c r="C886">
        <v>9.1338300000000003E-4</v>
      </c>
      <c r="D886">
        <v>0</v>
      </c>
      <c r="E886">
        <v>0</v>
      </c>
      <c r="G886">
        <v>881</v>
      </c>
      <c r="H886" s="1">
        <v>-3.3087200000000003E-23</v>
      </c>
      <c r="I886">
        <v>9.1351699999999997E-4</v>
      </c>
      <c r="J886">
        <v>0</v>
      </c>
      <c r="K886">
        <v>0</v>
      </c>
      <c r="L886">
        <v>881.02499999999998</v>
      </c>
      <c r="M886">
        <v>0</v>
      </c>
      <c r="N886">
        <v>9.1351599999999996E-4</v>
      </c>
      <c r="O886">
        <v>0</v>
      </c>
      <c r="P886">
        <v>0</v>
      </c>
      <c r="R886">
        <v>881</v>
      </c>
      <c r="S886" s="1">
        <v>-6.6174400000000005E-23</v>
      </c>
      <c r="T886">
        <v>1.8270300000000001E-3</v>
      </c>
      <c r="U886">
        <v>0</v>
      </c>
      <c r="V886">
        <v>0</v>
      </c>
      <c r="X886">
        <v>881</v>
      </c>
      <c r="Y886" s="1">
        <v>-1.5144499999999999E-7</v>
      </c>
      <c r="Z886">
        <v>9.1352700000000002E-4</v>
      </c>
      <c r="AA886">
        <v>0</v>
      </c>
      <c r="AB886">
        <v>0</v>
      </c>
      <c r="AD886">
        <v>881</v>
      </c>
      <c r="AE886" s="1">
        <v>-1.5144499999999999E-7</v>
      </c>
      <c r="AF886">
        <v>9.1352700000000002E-4</v>
      </c>
      <c r="AG886">
        <v>0</v>
      </c>
      <c r="AH886">
        <v>0</v>
      </c>
      <c r="AJ886">
        <v>881</v>
      </c>
      <c r="AK886" s="1">
        <v>-1.5144499999999999E-7</v>
      </c>
      <c r="AL886">
        <v>9.1352700000000002E-4</v>
      </c>
      <c r="AM886">
        <v>0</v>
      </c>
      <c r="AN886">
        <v>0</v>
      </c>
      <c r="AP886">
        <v>881</v>
      </c>
      <c r="AQ886" s="1">
        <v>-1.5144499999999999E-7</v>
      </c>
      <c r="AR886">
        <v>9.1352700000000002E-4</v>
      </c>
      <c r="AS886">
        <v>0</v>
      </c>
      <c r="AT886">
        <v>0</v>
      </c>
    </row>
    <row r="887" spans="1:46" x14ac:dyDescent="0.2">
      <c r="A887">
        <v>883</v>
      </c>
      <c r="B887">
        <v>0</v>
      </c>
      <c r="C887">
        <v>9.1338900000000002E-4</v>
      </c>
      <c r="D887">
        <v>0</v>
      </c>
      <c r="E887">
        <v>0</v>
      </c>
      <c r="G887">
        <v>882</v>
      </c>
      <c r="H887" s="1">
        <v>-3.3087200000000003E-23</v>
      </c>
      <c r="I887">
        <v>9.1352100000000004E-4</v>
      </c>
      <c r="J887">
        <v>0</v>
      </c>
      <c r="K887">
        <v>0</v>
      </c>
      <c r="L887">
        <v>882</v>
      </c>
      <c r="M887">
        <v>0</v>
      </c>
      <c r="N887">
        <v>9.1352000000000002E-4</v>
      </c>
      <c r="O887">
        <v>0</v>
      </c>
      <c r="P887">
        <v>0</v>
      </c>
      <c r="R887">
        <v>882</v>
      </c>
      <c r="S887" s="1">
        <v>-6.6174400000000005E-23</v>
      </c>
      <c r="T887">
        <v>1.82704E-3</v>
      </c>
      <c r="U887">
        <v>0</v>
      </c>
      <c r="V887">
        <v>0</v>
      </c>
      <c r="X887">
        <v>882</v>
      </c>
      <c r="Y887" s="1">
        <v>-1.5144499999999999E-7</v>
      </c>
      <c r="Z887">
        <v>9.1352700000000002E-4</v>
      </c>
      <c r="AA887">
        <v>0</v>
      </c>
      <c r="AB887">
        <v>0</v>
      </c>
      <c r="AD887">
        <v>882</v>
      </c>
      <c r="AE887" s="1">
        <v>-1.5144499999999999E-7</v>
      </c>
      <c r="AF887">
        <v>9.1352700000000002E-4</v>
      </c>
      <c r="AG887">
        <v>0</v>
      </c>
      <c r="AH887">
        <v>0</v>
      </c>
      <c r="AJ887">
        <v>882</v>
      </c>
      <c r="AK887" s="1">
        <v>-1.5144499999999999E-7</v>
      </c>
      <c r="AL887">
        <v>9.1352700000000002E-4</v>
      </c>
      <c r="AM887">
        <v>0</v>
      </c>
      <c r="AN887">
        <v>0</v>
      </c>
      <c r="AP887">
        <v>882</v>
      </c>
      <c r="AQ887" s="1">
        <v>-1.5144499999999999E-7</v>
      </c>
      <c r="AR887">
        <v>9.1352700000000002E-4</v>
      </c>
      <c r="AS887">
        <v>0</v>
      </c>
      <c r="AT887">
        <v>0</v>
      </c>
    </row>
    <row r="888" spans="1:46" x14ac:dyDescent="0.2">
      <c r="A888">
        <v>884</v>
      </c>
      <c r="B888">
        <v>0</v>
      </c>
      <c r="C888">
        <v>9.1339399999999999E-4</v>
      </c>
      <c r="D888">
        <v>0</v>
      </c>
      <c r="E888">
        <v>0</v>
      </c>
      <c r="G888">
        <v>883</v>
      </c>
      <c r="H888" s="1">
        <v>-3.3087200000000003E-23</v>
      </c>
      <c r="I888">
        <v>9.1352399999999998E-4</v>
      </c>
      <c r="J888">
        <v>0</v>
      </c>
      <c r="K888">
        <v>0</v>
      </c>
      <c r="L888">
        <v>883.05</v>
      </c>
      <c r="M888">
        <v>0</v>
      </c>
      <c r="N888">
        <v>9.1352299999999996E-4</v>
      </c>
      <c r="O888">
        <v>0</v>
      </c>
      <c r="P888">
        <v>0</v>
      </c>
      <c r="R888">
        <v>883</v>
      </c>
      <c r="S888" s="1">
        <v>-6.6174400000000005E-23</v>
      </c>
      <c r="T888">
        <v>1.82705E-3</v>
      </c>
      <c r="U888">
        <v>0</v>
      </c>
      <c r="V888">
        <v>0</v>
      </c>
      <c r="X888">
        <v>883</v>
      </c>
      <c r="Y888" s="1">
        <v>-1.5144499999999999E-7</v>
      </c>
      <c r="Z888">
        <v>9.1352700000000002E-4</v>
      </c>
      <c r="AA888">
        <v>0</v>
      </c>
      <c r="AB888">
        <v>0</v>
      </c>
      <c r="AD888">
        <v>883</v>
      </c>
      <c r="AE888" s="1">
        <v>-1.5144499999999999E-7</v>
      </c>
      <c r="AF888">
        <v>9.1352700000000002E-4</v>
      </c>
      <c r="AG888">
        <v>0</v>
      </c>
      <c r="AH888">
        <v>0</v>
      </c>
      <c r="AJ888">
        <v>883</v>
      </c>
      <c r="AK888" s="1">
        <v>-1.5144499999999999E-7</v>
      </c>
      <c r="AL888">
        <v>9.1352700000000002E-4</v>
      </c>
      <c r="AM888">
        <v>0</v>
      </c>
      <c r="AN888">
        <v>0</v>
      </c>
      <c r="AP888">
        <v>883</v>
      </c>
      <c r="AQ888" s="1">
        <v>-1.5144499999999999E-7</v>
      </c>
      <c r="AR888">
        <v>9.1352700000000002E-4</v>
      </c>
      <c r="AS888">
        <v>0</v>
      </c>
      <c r="AT888">
        <v>0</v>
      </c>
    </row>
    <row r="889" spans="1:46" x14ac:dyDescent="0.2">
      <c r="A889">
        <v>885</v>
      </c>
      <c r="B889">
        <v>0</v>
      </c>
      <c r="C889">
        <v>9.1339899999999996E-4</v>
      </c>
      <c r="D889">
        <v>0</v>
      </c>
      <c r="E889">
        <v>0</v>
      </c>
      <c r="G889">
        <v>884</v>
      </c>
      <c r="H889" s="1">
        <v>-3.3087200000000003E-23</v>
      </c>
      <c r="I889">
        <v>9.1352700000000002E-4</v>
      </c>
      <c r="J889">
        <v>0</v>
      </c>
      <c r="K889">
        <v>0</v>
      </c>
      <c r="L889">
        <v>884.02499999999998</v>
      </c>
      <c r="M889">
        <v>0</v>
      </c>
      <c r="N889">
        <v>9.1352700000000002E-4</v>
      </c>
      <c r="O889">
        <v>0</v>
      </c>
      <c r="P889">
        <v>0</v>
      </c>
      <c r="R889">
        <v>884</v>
      </c>
      <c r="S889" s="1">
        <v>-6.6174400000000005E-23</v>
      </c>
      <c r="T889">
        <v>1.82705E-3</v>
      </c>
      <c r="U889">
        <v>0</v>
      </c>
      <c r="V889">
        <v>0</v>
      </c>
      <c r="X889">
        <v>884</v>
      </c>
      <c r="Y889" s="1">
        <v>-1.5144499999999999E-7</v>
      </c>
      <c r="Z889">
        <v>9.1352800000000004E-4</v>
      </c>
      <c r="AA889">
        <v>0</v>
      </c>
      <c r="AB889">
        <v>0</v>
      </c>
      <c r="AD889">
        <v>884</v>
      </c>
      <c r="AE889" s="1">
        <v>-1.5144499999999999E-7</v>
      </c>
      <c r="AF889">
        <v>9.1352800000000004E-4</v>
      </c>
      <c r="AG889">
        <v>0</v>
      </c>
      <c r="AH889">
        <v>0</v>
      </c>
      <c r="AJ889">
        <v>884</v>
      </c>
      <c r="AK889" s="1">
        <v>-1.5144499999999999E-7</v>
      </c>
      <c r="AL889">
        <v>9.1352800000000004E-4</v>
      </c>
      <c r="AM889">
        <v>0</v>
      </c>
      <c r="AN889">
        <v>0</v>
      </c>
      <c r="AP889">
        <v>884</v>
      </c>
      <c r="AQ889" s="1">
        <v>-1.5144499999999999E-7</v>
      </c>
      <c r="AR889">
        <v>9.1352800000000004E-4</v>
      </c>
      <c r="AS889">
        <v>0</v>
      </c>
      <c r="AT889">
        <v>0</v>
      </c>
    </row>
    <row r="890" spans="1:46" x14ac:dyDescent="0.2">
      <c r="A890">
        <v>886</v>
      </c>
      <c r="B890">
        <v>0</v>
      </c>
      <c r="C890">
        <v>9.1340499999999995E-4</v>
      </c>
      <c r="D890">
        <v>0</v>
      </c>
      <c r="E890">
        <v>0</v>
      </c>
      <c r="G890">
        <v>885</v>
      </c>
      <c r="H890" s="1">
        <v>-3.3087200000000003E-23</v>
      </c>
      <c r="I890">
        <v>9.1353099999999998E-4</v>
      </c>
      <c r="J890">
        <v>0</v>
      </c>
      <c r="K890">
        <v>0</v>
      </c>
      <c r="L890">
        <v>885</v>
      </c>
      <c r="M890">
        <v>0</v>
      </c>
      <c r="N890">
        <v>9.1352999999999996E-4</v>
      </c>
      <c r="O890">
        <v>0</v>
      </c>
      <c r="P890">
        <v>0</v>
      </c>
      <c r="R890">
        <v>885</v>
      </c>
      <c r="S890" s="1">
        <v>-6.6174400000000005E-23</v>
      </c>
      <c r="T890">
        <v>1.8270599999999999E-3</v>
      </c>
      <c r="U890">
        <v>0</v>
      </c>
      <c r="V890">
        <v>0</v>
      </c>
      <c r="X890">
        <v>885</v>
      </c>
      <c r="Y890" s="1">
        <v>-1.5144499999999999E-7</v>
      </c>
      <c r="Z890">
        <v>9.1352800000000004E-4</v>
      </c>
      <c r="AA890">
        <v>0</v>
      </c>
      <c r="AB890">
        <v>0</v>
      </c>
      <c r="AD890">
        <v>885</v>
      </c>
      <c r="AE890" s="1">
        <v>-1.5144499999999999E-7</v>
      </c>
      <c r="AF890">
        <v>9.1352800000000004E-4</v>
      </c>
      <c r="AG890">
        <v>0</v>
      </c>
      <c r="AH890">
        <v>0</v>
      </c>
      <c r="AJ890">
        <v>885</v>
      </c>
      <c r="AK890" s="1">
        <v>-1.5144499999999999E-7</v>
      </c>
      <c r="AL890">
        <v>9.1352800000000004E-4</v>
      </c>
      <c r="AM890">
        <v>0</v>
      </c>
      <c r="AN890">
        <v>0</v>
      </c>
      <c r="AP890">
        <v>885</v>
      </c>
      <c r="AQ890" s="1">
        <v>-1.5144499999999999E-7</v>
      </c>
      <c r="AR890">
        <v>9.1352800000000004E-4</v>
      </c>
      <c r="AS890">
        <v>0</v>
      </c>
      <c r="AT890">
        <v>0</v>
      </c>
    </row>
    <row r="891" spans="1:46" x14ac:dyDescent="0.2">
      <c r="A891">
        <v>887</v>
      </c>
      <c r="B891">
        <v>0</v>
      </c>
      <c r="C891">
        <v>9.1341000000000002E-4</v>
      </c>
      <c r="D891">
        <v>0</v>
      </c>
      <c r="E891">
        <v>0</v>
      </c>
      <c r="G891">
        <v>886</v>
      </c>
      <c r="H891" s="1">
        <v>-3.3087200000000003E-23</v>
      </c>
      <c r="I891">
        <v>9.1353400000000003E-4</v>
      </c>
      <c r="J891">
        <v>0</v>
      </c>
      <c r="K891">
        <v>0</v>
      </c>
      <c r="L891">
        <v>886.05</v>
      </c>
      <c r="M891">
        <v>0</v>
      </c>
      <c r="N891">
        <v>9.1353400000000003E-4</v>
      </c>
      <c r="O891">
        <v>0</v>
      </c>
      <c r="P891">
        <v>0</v>
      </c>
      <c r="R891">
        <v>886</v>
      </c>
      <c r="S891" s="1">
        <v>-6.6174400000000005E-23</v>
      </c>
      <c r="T891">
        <v>1.8270700000000001E-3</v>
      </c>
      <c r="U891">
        <v>0</v>
      </c>
      <c r="V891">
        <v>0</v>
      </c>
      <c r="X891">
        <v>886</v>
      </c>
      <c r="Y891" s="1">
        <v>-1.5144499999999999E-7</v>
      </c>
      <c r="Z891">
        <v>9.1352899999999995E-4</v>
      </c>
      <c r="AA891">
        <v>0</v>
      </c>
      <c r="AB891">
        <v>0</v>
      </c>
      <c r="AD891">
        <v>886</v>
      </c>
      <c r="AE891" s="1">
        <v>-1.5144499999999999E-7</v>
      </c>
      <c r="AF891">
        <v>9.1352899999999995E-4</v>
      </c>
      <c r="AG891">
        <v>0</v>
      </c>
      <c r="AH891">
        <v>0</v>
      </c>
      <c r="AJ891">
        <v>886</v>
      </c>
      <c r="AK891" s="1">
        <v>-1.5144499999999999E-7</v>
      </c>
      <c r="AL891">
        <v>9.1352899999999995E-4</v>
      </c>
      <c r="AM891">
        <v>0</v>
      </c>
      <c r="AN891">
        <v>0</v>
      </c>
      <c r="AP891">
        <v>886</v>
      </c>
      <c r="AQ891" s="1">
        <v>-1.5144499999999999E-7</v>
      </c>
      <c r="AR891">
        <v>9.1352899999999995E-4</v>
      </c>
      <c r="AS891">
        <v>0</v>
      </c>
      <c r="AT891">
        <v>0</v>
      </c>
    </row>
    <row r="892" spans="1:46" x14ac:dyDescent="0.2">
      <c r="A892">
        <v>888</v>
      </c>
      <c r="B892">
        <v>0</v>
      </c>
      <c r="C892">
        <v>9.13415E-4</v>
      </c>
      <c r="D892">
        <v>0</v>
      </c>
      <c r="E892">
        <v>0</v>
      </c>
      <c r="G892">
        <v>887</v>
      </c>
      <c r="H892" s="1">
        <v>-3.3087200000000003E-23</v>
      </c>
      <c r="I892">
        <v>9.1353699999999996E-4</v>
      </c>
      <c r="J892">
        <v>0</v>
      </c>
      <c r="K892">
        <v>0</v>
      </c>
      <c r="L892">
        <v>887.02499999999998</v>
      </c>
      <c r="M892">
        <v>0</v>
      </c>
      <c r="N892">
        <v>9.1353699999999996E-4</v>
      </c>
      <c r="O892">
        <v>0</v>
      </c>
      <c r="P892">
        <v>0</v>
      </c>
      <c r="R892">
        <v>887</v>
      </c>
      <c r="S892" s="1">
        <v>-6.6174400000000005E-23</v>
      </c>
      <c r="T892">
        <v>1.8270700000000001E-3</v>
      </c>
      <c r="U892">
        <v>0</v>
      </c>
      <c r="V892">
        <v>0</v>
      </c>
      <c r="X892">
        <v>887</v>
      </c>
      <c r="Y892" s="1">
        <v>-1.5144499999999999E-7</v>
      </c>
      <c r="Z892">
        <v>9.1352899999999995E-4</v>
      </c>
      <c r="AA892">
        <v>0</v>
      </c>
      <c r="AB892">
        <v>0</v>
      </c>
      <c r="AD892">
        <v>887</v>
      </c>
      <c r="AE892" s="1">
        <v>-1.5144499999999999E-7</v>
      </c>
      <c r="AF892">
        <v>9.1352899999999995E-4</v>
      </c>
      <c r="AG892">
        <v>0</v>
      </c>
      <c r="AH892">
        <v>0</v>
      </c>
      <c r="AJ892">
        <v>887</v>
      </c>
      <c r="AK892" s="1">
        <v>-1.5144499999999999E-7</v>
      </c>
      <c r="AL892">
        <v>9.1352899999999995E-4</v>
      </c>
      <c r="AM892">
        <v>0</v>
      </c>
      <c r="AN892">
        <v>0</v>
      </c>
      <c r="AP892">
        <v>887</v>
      </c>
      <c r="AQ892" s="1">
        <v>-1.5144499999999999E-7</v>
      </c>
      <c r="AR892">
        <v>9.1352899999999995E-4</v>
      </c>
      <c r="AS892">
        <v>0</v>
      </c>
      <c r="AT892">
        <v>0</v>
      </c>
    </row>
    <row r="893" spans="1:46" x14ac:dyDescent="0.2">
      <c r="A893">
        <v>889</v>
      </c>
      <c r="B893">
        <v>0</v>
      </c>
      <c r="C893">
        <v>9.1341999999999997E-4</v>
      </c>
      <c r="D893">
        <v>0</v>
      </c>
      <c r="E893">
        <v>0</v>
      </c>
      <c r="G893">
        <v>888</v>
      </c>
      <c r="H893" s="1">
        <v>-3.3087200000000003E-23</v>
      </c>
      <c r="I893">
        <v>9.1354100000000003E-4</v>
      </c>
      <c r="J893">
        <v>0</v>
      </c>
      <c r="K893">
        <v>0</v>
      </c>
      <c r="L893">
        <v>888</v>
      </c>
      <c r="M893">
        <v>0</v>
      </c>
      <c r="N893">
        <v>9.1354000000000001E-4</v>
      </c>
      <c r="O893">
        <v>0</v>
      </c>
      <c r="P893">
        <v>0</v>
      </c>
      <c r="R893">
        <v>888</v>
      </c>
      <c r="S893" s="1">
        <v>-6.6174400000000005E-23</v>
      </c>
      <c r="T893">
        <v>1.82708E-3</v>
      </c>
      <c r="U893">
        <v>0</v>
      </c>
      <c r="V893">
        <v>0</v>
      </c>
      <c r="X893">
        <v>888</v>
      </c>
      <c r="Y893" s="1">
        <v>-1.5144499999999999E-7</v>
      </c>
      <c r="Z893">
        <v>9.1352899999999995E-4</v>
      </c>
      <c r="AA893">
        <v>0</v>
      </c>
      <c r="AB893">
        <v>0</v>
      </c>
      <c r="AD893">
        <v>888</v>
      </c>
      <c r="AE893" s="1">
        <v>-1.5144499999999999E-7</v>
      </c>
      <c r="AF893">
        <v>9.1352899999999995E-4</v>
      </c>
      <c r="AG893">
        <v>0</v>
      </c>
      <c r="AH893">
        <v>0</v>
      </c>
      <c r="AJ893">
        <v>888</v>
      </c>
      <c r="AK893" s="1">
        <v>-1.5144499999999999E-7</v>
      </c>
      <c r="AL893">
        <v>9.1352899999999995E-4</v>
      </c>
      <c r="AM893">
        <v>0</v>
      </c>
      <c r="AN893">
        <v>0</v>
      </c>
      <c r="AP893">
        <v>888</v>
      </c>
      <c r="AQ893" s="1">
        <v>-1.5144499999999999E-7</v>
      </c>
      <c r="AR893">
        <v>9.1352899999999995E-4</v>
      </c>
      <c r="AS893">
        <v>0</v>
      </c>
      <c r="AT893">
        <v>0</v>
      </c>
    </row>
    <row r="894" spans="1:46" x14ac:dyDescent="0.2">
      <c r="A894">
        <v>890</v>
      </c>
      <c r="B894">
        <v>0</v>
      </c>
      <c r="C894">
        <v>9.1342500000000004E-4</v>
      </c>
      <c r="D894">
        <v>0</v>
      </c>
      <c r="E894">
        <v>0</v>
      </c>
      <c r="G894">
        <v>889</v>
      </c>
      <c r="H894" s="1">
        <v>-3.3087200000000003E-23</v>
      </c>
      <c r="I894">
        <v>9.1354399999999997E-4</v>
      </c>
      <c r="J894">
        <v>0</v>
      </c>
      <c r="K894">
        <v>0</v>
      </c>
      <c r="L894">
        <v>889.05</v>
      </c>
      <c r="M894">
        <v>0</v>
      </c>
      <c r="N894">
        <v>9.1354299999999995E-4</v>
      </c>
      <c r="O894">
        <v>0</v>
      </c>
      <c r="P894">
        <v>0</v>
      </c>
      <c r="R894">
        <v>889</v>
      </c>
      <c r="S894" s="1">
        <v>-6.6174400000000005E-23</v>
      </c>
      <c r="T894">
        <v>1.82709E-3</v>
      </c>
      <c r="U894">
        <v>0</v>
      </c>
      <c r="V894">
        <v>0</v>
      </c>
      <c r="X894">
        <v>889</v>
      </c>
      <c r="Y894" s="1">
        <v>-1.5144499999999999E-7</v>
      </c>
      <c r="Z894">
        <v>9.1352999999999996E-4</v>
      </c>
      <c r="AA894">
        <v>0</v>
      </c>
      <c r="AB894">
        <v>0</v>
      </c>
      <c r="AD894">
        <v>889</v>
      </c>
      <c r="AE894" s="1">
        <v>-1.5144499999999999E-7</v>
      </c>
      <c r="AF894">
        <v>9.1352999999999996E-4</v>
      </c>
      <c r="AG894">
        <v>0</v>
      </c>
      <c r="AH894">
        <v>0</v>
      </c>
      <c r="AJ894">
        <v>889</v>
      </c>
      <c r="AK894" s="1">
        <v>-1.5144499999999999E-7</v>
      </c>
      <c r="AL894">
        <v>9.1352999999999996E-4</v>
      </c>
      <c r="AM894">
        <v>0</v>
      </c>
      <c r="AN894">
        <v>0</v>
      </c>
      <c r="AP894">
        <v>889</v>
      </c>
      <c r="AQ894" s="1">
        <v>-1.5144499999999999E-7</v>
      </c>
      <c r="AR894">
        <v>9.1352999999999996E-4</v>
      </c>
      <c r="AS894">
        <v>0</v>
      </c>
      <c r="AT894">
        <v>0</v>
      </c>
    </row>
    <row r="895" spans="1:46" x14ac:dyDescent="0.2">
      <c r="A895">
        <v>891</v>
      </c>
      <c r="B895">
        <v>0</v>
      </c>
      <c r="C895">
        <v>9.13429E-4</v>
      </c>
      <c r="D895">
        <v>0</v>
      </c>
      <c r="E895">
        <v>0</v>
      </c>
      <c r="G895">
        <v>890</v>
      </c>
      <c r="H895" s="1">
        <v>-3.3087200000000003E-23</v>
      </c>
      <c r="I895">
        <v>9.1354700000000001E-4</v>
      </c>
      <c r="J895">
        <v>0</v>
      </c>
      <c r="K895">
        <v>0</v>
      </c>
      <c r="L895">
        <v>890.02499999999998</v>
      </c>
      <c r="M895">
        <v>0</v>
      </c>
      <c r="N895">
        <v>9.13546E-4</v>
      </c>
      <c r="O895">
        <v>0</v>
      </c>
      <c r="P895">
        <v>0</v>
      </c>
      <c r="R895">
        <v>890</v>
      </c>
      <c r="S895" s="1">
        <v>-6.6174400000000005E-23</v>
      </c>
      <c r="T895">
        <v>1.82709E-3</v>
      </c>
      <c r="U895">
        <v>0</v>
      </c>
      <c r="V895">
        <v>0</v>
      </c>
      <c r="X895">
        <v>890</v>
      </c>
      <c r="Y895" s="1">
        <v>-1.5144499999999999E-7</v>
      </c>
      <c r="Z895">
        <v>9.1352999999999996E-4</v>
      </c>
      <c r="AA895">
        <v>0</v>
      </c>
      <c r="AB895">
        <v>0</v>
      </c>
      <c r="AD895">
        <v>890</v>
      </c>
      <c r="AE895" s="1">
        <v>-1.5144499999999999E-7</v>
      </c>
      <c r="AF895">
        <v>9.1352999999999996E-4</v>
      </c>
      <c r="AG895">
        <v>0</v>
      </c>
      <c r="AH895">
        <v>0</v>
      </c>
      <c r="AJ895">
        <v>890</v>
      </c>
      <c r="AK895" s="1">
        <v>-1.5144499999999999E-7</v>
      </c>
      <c r="AL895">
        <v>9.1352999999999996E-4</v>
      </c>
      <c r="AM895">
        <v>0</v>
      </c>
      <c r="AN895">
        <v>0</v>
      </c>
      <c r="AP895">
        <v>890</v>
      </c>
      <c r="AQ895" s="1">
        <v>-1.5144499999999999E-7</v>
      </c>
      <c r="AR895">
        <v>9.1352999999999996E-4</v>
      </c>
      <c r="AS895">
        <v>0</v>
      </c>
      <c r="AT895">
        <v>0</v>
      </c>
    </row>
    <row r="896" spans="1:46" x14ac:dyDescent="0.2">
      <c r="A896">
        <v>892</v>
      </c>
      <c r="B896">
        <v>0</v>
      </c>
      <c r="C896">
        <v>9.1343399999999997E-4</v>
      </c>
      <c r="D896">
        <v>0</v>
      </c>
      <c r="E896">
        <v>0</v>
      </c>
      <c r="G896">
        <v>891</v>
      </c>
      <c r="H896" s="1">
        <v>-3.3087200000000003E-23</v>
      </c>
      <c r="I896">
        <v>9.1354999999999995E-4</v>
      </c>
      <c r="J896">
        <v>0</v>
      </c>
      <c r="K896">
        <v>0</v>
      </c>
      <c r="L896">
        <v>891</v>
      </c>
      <c r="M896">
        <v>0</v>
      </c>
      <c r="N896">
        <v>9.1354900000000005E-4</v>
      </c>
      <c r="O896">
        <v>0</v>
      </c>
      <c r="P896">
        <v>0</v>
      </c>
      <c r="R896">
        <v>891</v>
      </c>
      <c r="S896" s="1">
        <v>-6.6174400000000005E-23</v>
      </c>
      <c r="T896">
        <v>1.8270999999999999E-3</v>
      </c>
      <c r="U896">
        <v>0</v>
      </c>
      <c r="V896">
        <v>0</v>
      </c>
      <c r="X896">
        <v>891</v>
      </c>
      <c r="Y896" s="1">
        <v>-1.5144499999999999E-7</v>
      </c>
      <c r="Z896">
        <v>9.1352999999999996E-4</v>
      </c>
      <c r="AA896">
        <v>0</v>
      </c>
      <c r="AB896">
        <v>0</v>
      </c>
      <c r="AD896">
        <v>891</v>
      </c>
      <c r="AE896" s="1">
        <v>-1.5144499999999999E-7</v>
      </c>
      <c r="AF896">
        <v>9.1352999999999996E-4</v>
      </c>
      <c r="AG896">
        <v>0</v>
      </c>
      <c r="AH896">
        <v>0</v>
      </c>
      <c r="AJ896">
        <v>891</v>
      </c>
      <c r="AK896" s="1">
        <v>-1.5144499999999999E-7</v>
      </c>
      <c r="AL896">
        <v>9.1352999999999996E-4</v>
      </c>
      <c r="AM896">
        <v>0</v>
      </c>
      <c r="AN896">
        <v>0</v>
      </c>
      <c r="AP896">
        <v>891</v>
      </c>
      <c r="AQ896" s="1">
        <v>-1.5144499999999999E-7</v>
      </c>
      <c r="AR896">
        <v>9.1352999999999996E-4</v>
      </c>
      <c r="AS896">
        <v>0</v>
      </c>
      <c r="AT896">
        <v>0</v>
      </c>
    </row>
    <row r="897" spans="1:46" x14ac:dyDescent="0.2">
      <c r="A897">
        <v>893</v>
      </c>
      <c r="B897">
        <v>0</v>
      </c>
      <c r="C897">
        <v>9.1343900000000005E-4</v>
      </c>
      <c r="D897">
        <v>0</v>
      </c>
      <c r="E897">
        <v>0</v>
      </c>
      <c r="G897">
        <v>892</v>
      </c>
      <c r="H897" s="1">
        <v>-3.3087200000000003E-23</v>
      </c>
      <c r="I897">
        <v>9.13553E-4</v>
      </c>
      <c r="J897">
        <v>0</v>
      </c>
      <c r="K897">
        <v>0</v>
      </c>
      <c r="L897">
        <v>892.05</v>
      </c>
      <c r="M897">
        <v>0</v>
      </c>
      <c r="N897">
        <v>9.1355199999999998E-4</v>
      </c>
      <c r="O897">
        <v>0</v>
      </c>
      <c r="P897">
        <v>0</v>
      </c>
      <c r="R897">
        <v>892</v>
      </c>
      <c r="S897" s="1">
        <v>-6.6174400000000005E-23</v>
      </c>
      <c r="T897">
        <v>1.8271100000000001E-3</v>
      </c>
      <c r="U897">
        <v>0</v>
      </c>
      <c r="V897">
        <v>0</v>
      </c>
      <c r="X897">
        <v>892</v>
      </c>
      <c r="Y897" s="1">
        <v>-1.5144499999999999E-7</v>
      </c>
      <c r="Z897">
        <v>9.1353099999999998E-4</v>
      </c>
      <c r="AA897">
        <v>0</v>
      </c>
      <c r="AB897">
        <v>0</v>
      </c>
      <c r="AD897">
        <v>892</v>
      </c>
      <c r="AE897" s="1">
        <v>-1.5144499999999999E-7</v>
      </c>
      <c r="AF897">
        <v>9.1353099999999998E-4</v>
      </c>
      <c r="AG897">
        <v>0</v>
      </c>
      <c r="AH897">
        <v>0</v>
      </c>
      <c r="AJ897">
        <v>892</v>
      </c>
      <c r="AK897" s="1">
        <v>-1.5144499999999999E-7</v>
      </c>
      <c r="AL897">
        <v>9.1353099999999998E-4</v>
      </c>
      <c r="AM897">
        <v>0</v>
      </c>
      <c r="AN897">
        <v>0</v>
      </c>
      <c r="AP897">
        <v>892</v>
      </c>
      <c r="AQ897" s="1">
        <v>-1.5144499999999999E-7</v>
      </c>
      <c r="AR897">
        <v>9.1353099999999998E-4</v>
      </c>
      <c r="AS897">
        <v>0</v>
      </c>
      <c r="AT897">
        <v>0</v>
      </c>
    </row>
    <row r="898" spans="1:46" x14ac:dyDescent="0.2">
      <c r="A898">
        <v>894</v>
      </c>
      <c r="B898">
        <v>0</v>
      </c>
      <c r="C898">
        <v>9.13443E-4</v>
      </c>
      <c r="D898">
        <v>0</v>
      </c>
      <c r="E898">
        <v>0</v>
      </c>
      <c r="G898">
        <v>893</v>
      </c>
      <c r="H898" s="1">
        <v>-3.3087200000000003E-23</v>
      </c>
      <c r="I898">
        <v>9.1355500000000003E-4</v>
      </c>
      <c r="J898">
        <v>0</v>
      </c>
      <c r="K898">
        <v>0</v>
      </c>
      <c r="L898">
        <v>893.02499999999998</v>
      </c>
      <c r="M898">
        <v>0</v>
      </c>
      <c r="N898">
        <v>9.1355500000000003E-4</v>
      </c>
      <c r="O898">
        <v>0</v>
      </c>
      <c r="P898">
        <v>0</v>
      </c>
      <c r="R898">
        <v>893</v>
      </c>
      <c r="S898" s="1">
        <v>-6.6174400000000005E-23</v>
      </c>
      <c r="T898">
        <v>1.8271100000000001E-3</v>
      </c>
      <c r="U898">
        <v>0</v>
      </c>
      <c r="V898">
        <v>0</v>
      </c>
      <c r="X898">
        <v>893</v>
      </c>
      <c r="Y898" s="1">
        <v>-1.5144499999999999E-7</v>
      </c>
      <c r="Z898">
        <v>9.1353099999999998E-4</v>
      </c>
      <c r="AA898">
        <v>0</v>
      </c>
      <c r="AB898">
        <v>0</v>
      </c>
      <c r="AD898">
        <v>893</v>
      </c>
      <c r="AE898" s="1">
        <v>-1.5144499999999999E-7</v>
      </c>
      <c r="AF898">
        <v>9.1353099999999998E-4</v>
      </c>
      <c r="AG898">
        <v>0</v>
      </c>
      <c r="AH898">
        <v>0</v>
      </c>
      <c r="AJ898">
        <v>893</v>
      </c>
      <c r="AK898" s="1">
        <v>-1.5144499999999999E-7</v>
      </c>
      <c r="AL898">
        <v>9.1353099999999998E-4</v>
      </c>
      <c r="AM898">
        <v>0</v>
      </c>
      <c r="AN898">
        <v>0</v>
      </c>
      <c r="AP898">
        <v>893</v>
      </c>
      <c r="AQ898" s="1">
        <v>-1.5144499999999999E-7</v>
      </c>
      <c r="AR898">
        <v>9.1353099999999998E-4</v>
      </c>
      <c r="AS898">
        <v>0</v>
      </c>
      <c r="AT898">
        <v>0</v>
      </c>
    </row>
    <row r="899" spans="1:46" x14ac:dyDescent="0.2">
      <c r="A899">
        <v>895</v>
      </c>
      <c r="B899">
        <v>0</v>
      </c>
      <c r="C899">
        <v>9.1344799999999997E-4</v>
      </c>
      <c r="D899">
        <v>0</v>
      </c>
      <c r="E899">
        <v>0</v>
      </c>
      <c r="G899">
        <v>894</v>
      </c>
      <c r="H899" s="1">
        <v>-3.3087200000000003E-23</v>
      </c>
      <c r="I899">
        <v>9.1355799999999997E-4</v>
      </c>
      <c r="J899">
        <v>0</v>
      </c>
      <c r="K899">
        <v>0</v>
      </c>
      <c r="L899">
        <v>894</v>
      </c>
      <c r="M899">
        <v>0</v>
      </c>
      <c r="N899">
        <v>9.1355799999999997E-4</v>
      </c>
      <c r="O899">
        <v>0</v>
      </c>
      <c r="P899">
        <v>0</v>
      </c>
      <c r="R899">
        <v>894</v>
      </c>
      <c r="S899" s="1">
        <v>-6.6174400000000005E-23</v>
      </c>
      <c r="T899">
        <v>1.82712E-3</v>
      </c>
      <c r="U899">
        <v>0</v>
      </c>
      <c r="V899">
        <v>0</v>
      </c>
      <c r="X899">
        <v>894</v>
      </c>
      <c r="Y899" s="1">
        <v>-1.5144499999999999E-7</v>
      </c>
      <c r="Z899">
        <v>9.1353099999999998E-4</v>
      </c>
      <c r="AA899">
        <v>0</v>
      </c>
      <c r="AB899">
        <v>0</v>
      </c>
      <c r="AD899">
        <v>894</v>
      </c>
      <c r="AE899" s="1">
        <v>-1.5144499999999999E-7</v>
      </c>
      <c r="AF899">
        <v>9.1353099999999998E-4</v>
      </c>
      <c r="AG899">
        <v>0</v>
      </c>
      <c r="AH899">
        <v>0</v>
      </c>
      <c r="AJ899">
        <v>894</v>
      </c>
      <c r="AK899" s="1">
        <v>-1.5144499999999999E-7</v>
      </c>
      <c r="AL899">
        <v>9.1353099999999998E-4</v>
      </c>
      <c r="AM899">
        <v>0</v>
      </c>
      <c r="AN899">
        <v>0</v>
      </c>
      <c r="AP899">
        <v>894</v>
      </c>
      <c r="AQ899" s="1">
        <v>-1.5144499999999999E-7</v>
      </c>
      <c r="AR899">
        <v>9.1353099999999998E-4</v>
      </c>
      <c r="AS899">
        <v>0</v>
      </c>
      <c r="AT899">
        <v>0</v>
      </c>
    </row>
    <row r="900" spans="1:46" x14ac:dyDescent="0.2">
      <c r="A900">
        <v>896</v>
      </c>
      <c r="B900">
        <v>0</v>
      </c>
      <c r="C900">
        <v>9.1345200000000004E-4</v>
      </c>
      <c r="D900">
        <v>0</v>
      </c>
      <c r="E900">
        <v>0</v>
      </c>
      <c r="G900">
        <v>895</v>
      </c>
      <c r="H900" s="1">
        <v>-3.3087200000000003E-23</v>
      </c>
      <c r="I900">
        <v>9.1356100000000002E-4</v>
      </c>
      <c r="J900">
        <v>0</v>
      </c>
      <c r="K900">
        <v>0</v>
      </c>
      <c r="L900">
        <v>895.05</v>
      </c>
      <c r="M900">
        <v>0</v>
      </c>
      <c r="N900">
        <v>9.1356E-4</v>
      </c>
      <c r="O900">
        <v>0</v>
      </c>
      <c r="P900">
        <v>0</v>
      </c>
      <c r="R900">
        <v>895</v>
      </c>
      <c r="S900" s="1">
        <v>-6.6174400000000005E-23</v>
      </c>
      <c r="T900">
        <v>1.82712E-3</v>
      </c>
      <c r="U900">
        <v>0</v>
      </c>
      <c r="V900">
        <v>0</v>
      </c>
      <c r="X900">
        <v>895</v>
      </c>
      <c r="Y900" s="1">
        <v>-1.5144499999999999E-7</v>
      </c>
      <c r="Z900">
        <v>9.1353199999999999E-4</v>
      </c>
      <c r="AA900">
        <v>0</v>
      </c>
      <c r="AB900">
        <v>0</v>
      </c>
      <c r="AD900">
        <v>895</v>
      </c>
      <c r="AE900" s="1">
        <v>-1.5144499999999999E-7</v>
      </c>
      <c r="AF900">
        <v>9.1353199999999999E-4</v>
      </c>
      <c r="AG900">
        <v>0</v>
      </c>
      <c r="AH900">
        <v>0</v>
      </c>
      <c r="AJ900">
        <v>895</v>
      </c>
      <c r="AK900" s="1">
        <v>-1.5144499999999999E-7</v>
      </c>
      <c r="AL900">
        <v>9.1353199999999999E-4</v>
      </c>
      <c r="AM900">
        <v>0</v>
      </c>
      <c r="AN900">
        <v>0</v>
      </c>
      <c r="AP900">
        <v>895</v>
      </c>
      <c r="AQ900" s="1">
        <v>-1.5144499999999999E-7</v>
      </c>
      <c r="AR900">
        <v>9.1353199999999999E-4</v>
      </c>
      <c r="AS900">
        <v>0</v>
      </c>
      <c r="AT900">
        <v>0</v>
      </c>
    </row>
    <row r="901" spans="1:46" x14ac:dyDescent="0.2">
      <c r="A901">
        <v>897</v>
      </c>
      <c r="B901">
        <v>0</v>
      </c>
      <c r="C901">
        <v>9.1345599999999999E-4</v>
      </c>
      <c r="D901">
        <v>0</v>
      </c>
      <c r="E901">
        <v>0</v>
      </c>
      <c r="G901">
        <v>896</v>
      </c>
      <c r="H901" s="1">
        <v>-3.3087200000000003E-23</v>
      </c>
      <c r="I901">
        <v>9.1356399999999996E-4</v>
      </c>
      <c r="J901">
        <v>0</v>
      </c>
      <c r="K901">
        <v>0</v>
      </c>
      <c r="L901">
        <v>896.02499999999998</v>
      </c>
      <c r="M901">
        <v>0</v>
      </c>
      <c r="N901">
        <v>9.1356300000000005E-4</v>
      </c>
      <c r="O901">
        <v>0</v>
      </c>
      <c r="P901">
        <v>0</v>
      </c>
      <c r="R901">
        <v>896</v>
      </c>
      <c r="S901" s="1">
        <v>-6.6174400000000005E-23</v>
      </c>
      <c r="T901">
        <v>1.8271299999999999E-3</v>
      </c>
      <c r="U901">
        <v>0</v>
      </c>
      <c r="V901">
        <v>0</v>
      </c>
      <c r="X901">
        <v>896</v>
      </c>
      <c r="Y901" s="1">
        <v>-1.5144499999999999E-7</v>
      </c>
      <c r="Z901">
        <v>9.1353199999999999E-4</v>
      </c>
      <c r="AA901">
        <v>0</v>
      </c>
      <c r="AB901">
        <v>0</v>
      </c>
      <c r="AD901">
        <v>896</v>
      </c>
      <c r="AE901" s="1">
        <v>-1.5144499999999999E-7</v>
      </c>
      <c r="AF901">
        <v>9.1353199999999999E-4</v>
      </c>
      <c r="AG901">
        <v>0</v>
      </c>
      <c r="AH901">
        <v>0</v>
      </c>
      <c r="AJ901">
        <v>896</v>
      </c>
      <c r="AK901" s="1">
        <v>-1.5144499999999999E-7</v>
      </c>
      <c r="AL901">
        <v>9.1353199999999999E-4</v>
      </c>
      <c r="AM901">
        <v>0</v>
      </c>
      <c r="AN901">
        <v>0</v>
      </c>
      <c r="AP901">
        <v>896</v>
      </c>
      <c r="AQ901" s="1">
        <v>-1.5144499999999999E-7</v>
      </c>
      <c r="AR901">
        <v>9.1353199999999999E-4</v>
      </c>
      <c r="AS901">
        <v>0</v>
      </c>
      <c r="AT901">
        <v>0</v>
      </c>
    </row>
    <row r="902" spans="1:46" x14ac:dyDescent="0.2">
      <c r="A902">
        <v>898</v>
      </c>
      <c r="B902">
        <v>0</v>
      </c>
      <c r="C902">
        <v>9.1346000000000005E-4</v>
      </c>
      <c r="D902">
        <v>0</v>
      </c>
      <c r="E902">
        <v>0</v>
      </c>
      <c r="G902">
        <v>897</v>
      </c>
      <c r="H902" s="1">
        <v>-3.3087200000000003E-23</v>
      </c>
      <c r="I902">
        <v>9.1356599999999999E-4</v>
      </c>
      <c r="J902">
        <v>0</v>
      </c>
      <c r="K902">
        <v>0</v>
      </c>
      <c r="L902">
        <v>897</v>
      </c>
      <c r="M902">
        <v>0</v>
      </c>
      <c r="N902">
        <v>9.1356599999999999E-4</v>
      </c>
      <c r="O902">
        <v>0</v>
      </c>
      <c r="P902">
        <v>0</v>
      </c>
      <c r="R902">
        <v>897</v>
      </c>
      <c r="S902" s="1">
        <v>-6.6174400000000005E-23</v>
      </c>
      <c r="T902">
        <v>1.8271299999999999E-3</v>
      </c>
      <c r="U902">
        <v>0</v>
      </c>
      <c r="V902">
        <v>0</v>
      </c>
      <c r="X902">
        <v>897</v>
      </c>
      <c r="Y902" s="1">
        <v>-1.5144499999999999E-7</v>
      </c>
      <c r="Z902">
        <v>9.1353199999999999E-4</v>
      </c>
      <c r="AA902">
        <v>0</v>
      </c>
      <c r="AB902">
        <v>0</v>
      </c>
      <c r="AD902">
        <v>897</v>
      </c>
      <c r="AE902" s="1">
        <v>-1.5144499999999999E-7</v>
      </c>
      <c r="AF902">
        <v>9.1353199999999999E-4</v>
      </c>
      <c r="AG902">
        <v>0</v>
      </c>
      <c r="AH902">
        <v>0</v>
      </c>
      <c r="AJ902">
        <v>897</v>
      </c>
      <c r="AK902" s="1">
        <v>-1.5144499999999999E-7</v>
      </c>
      <c r="AL902">
        <v>9.1353199999999999E-4</v>
      </c>
      <c r="AM902">
        <v>0</v>
      </c>
      <c r="AN902">
        <v>0</v>
      </c>
      <c r="AP902">
        <v>897</v>
      </c>
      <c r="AQ902" s="1">
        <v>-1.5144499999999999E-7</v>
      </c>
      <c r="AR902">
        <v>9.1353199999999999E-4</v>
      </c>
      <c r="AS902">
        <v>0</v>
      </c>
      <c r="AT902">
        <v>0</v>
      </c>
    </row>
    <row r="903" spans="1:46" x14ac:dyDescent="0.2">
      <c r="A903">
        <v>899</v>
      </c>
      <c r="B903">
        <v>0</v>
      </c>
      <c r="C903">
        <v>9.1346500000000002E-4</v>
      </c>
      <c r="D903">
        <v>0</v>
      </c>
      <c r="E903">
        <v>0</v>
      </c>
      <c r="G903">
        <v>898</v>
      </c>
      <c r="H903" s="1">
        <v>-3.3087200000000003E-23</v>
      </c>
      <c r="I903">
        <v>9.1356900000000003E-4</v>
      </c>
      <c r="J903">
        <v>0</v>
      </c>
      <c r="K903">
        <v>0</v>
      </c>
      <c r="L903">
        <v>898.05</v>
      </c>
      <c r="M903">
        <v>0</v>
      </c>
      <c r="N903">
        <v>9.1356800000000002E-4</v>
      </c>
      <c r="O903">
        <v>0</v>
      </c>
      <c r="P903">
        <v>0</v>
      </c>
      <c r="R903">
        <v>898</v>
      </c>
      <c r="S903" s="1">
        <v>-6.6174400000000005E-23</v>
      </c>
      <c r="T903">
        <v>1.8271400000000001E-3</v>
      </c>
      <c r="U903">
        <v>0</v>
      </c>
      <c r="V903">
        <v>0</v>
      </c>
      <c r="X903">
        <v>898</v>
      </c>
      <c r="Y903" s="1">
        <v>-1.5144499999999999E-7</v>
      </c>
      <c r="Z903">
        <v>9.1353199999999999E-4</v>
      </c>
      <c r="AA903">
        <v>0</v>
      </c>
      <c r="AB903">
        <v>0</v>
      </c>
      <c r="AD903">
        <v>898</v>
      </c>
      <c r="AE903" s="1">
        <v>-1.5144499999999999E-7</v>
      </c>
      <c r="AF903">
        <v>9.1353199999999999E-4</v>
      </c>
      <c r="AG903">
        <v>0</v>
      </c>
      <c r="AH903">
        <v>0</v>
      </c>
      <c r="AJ903">
        <v>898</v>
      </c>
      <c r="AK903" s="1">
        <v>-1.5144499999999999E-7</v>
      </c>
      <c r="AL903">
        <v>9.1353199999999999E-4</v>
      </c>
      <c r="AM903">
        <v>0</v>
      </c>
      <c r="AN903">
        <v>0</v>
      </c>
      <c r="AP903">
        <v>898</v>
      </c>
      <c r="AQ903" s="1">
        <v>-1.5144499999999999E-7</v>
      </c>
      <c r="AR903">
        <v>9.1353199999999999E-4</v>
      </c>
      <c r="AS903">
        <v>0</v>
      </c>
      <c r="AT903">
        <v>0</v>
      </c>
    </row>
    <row r="904" spans="1:46" x14ac:dyDescent="0.2">
      <c r="A904">
        <v>900</v>
      </c>
      <c r="B904">
        <v>0</v>
      </c>
      <c r="C904">
        <v>9.1346899999999998E-4</v>
      </c>
      <c r="D904">
        <v>0</v>
      </c>
      <c r="E904">
        <v>0</v>
      </c>
      <c r="G904">
        <v>899</v>
      </c>
      <c r="H904" s="1">
        <v>-3.3087200000000003E-23</v>
      </c>
      <c r="I904">
        <v>9.1357099999999996E-4</v>
      </c>
      <c r="J904">
        <v>0</v>
      </c>
      <c r="K904">
        <v>0</v>
      </c>
      <c r="L904">
        <v>899.02499999999998</v>
      </c>
      <c r="M904">
        <v>0</v>
      </c>
      <c r="N904">
        <v>9.1357099999999996E-4</v>
      </c>
      <c r="O904">
        <v>0</v>
      </c>
      <c r="P904">
        <v>0</v>
      </c>
      <c r="R904">
        <v>899</v>
      </c>
      <c r="S904" s="1">
        <v>-6.6174400000000005E-23</v>
      </c>
      <c r="T904">
        <v>1.8271400000000001E-3</v>
      </c>
      <c r="U904">
        <v>0</v>
      </c>
      <c r="V904">
        <v>0</v>
      </c>
      <c r="X904">
        <v>899</v>
      </c>
      <c r="Y904" s="1">
        <v>-1.5144499999999999E-7</v>
      </c>
      <c r="Z904">
        <v>9.1353300000000001E-4</v>
      </c>
      <c r="AA904">
        <v>0</v>
      </c>
      <c r="AB904">
        <v>0</v>
      </c>
      <c r="AD904">
        <v>899</v>
      </c>
      <c r="AE904" s="1">
        <v>-1.5144499999999999E-7</v>
      </c>
      <c r="AF904">
        <v>9.1353300000000001E-4</v>
      </c>
      <c r="AG904">
        <v>0</v>
      </c>
      <c r="AH904">
        <v>0</v>
      </c>
      <c r="AJ904">
        <v>899</v>
      </c>
      <c r="AK904" s="1">
        <v>-1.5144499999999999E-7</v>
      </c>
      <c r="AL904">
        <v>9.1353300000000001E-4</v>
      </c>
      <c r="AM904">
        <v>0</v>
      </c>
      <c r="AN904">
        <v>0</v>
      </c>
      <c r="AP904">
        <v>899</v>
      </c>
      <c r="AQ904" s="1">
        <v>-1.5144499999999999E-7</v>
      </c>
      <c r="AR904">
        <v>9.1353300000000001E-4</v>
      </c>
      <c r="AS904">
        <v>0</v>
      </c>
      <c r="AT904">
        <v>0</v>
      </c>
    </row>
    <row r="905" spans="1:46" x14ac:dyDescent="0.2">
      <c r="A905">
        <v>901</v>
      </c>
      <c r="B905">
        <v>0</v>
      </c>
      <c r="C905">
        <v>9.1347300000000004E-4</v>
      </c>
      <c r="D905">
        <v>0</v>
      </c>
      <c r="E905">
        <v>0</v>
      </c>
      <c r="G905">
        <v>900</v>
      </c>
      <c r="H905" s="1">
        <v>-3.3087200000000003E-23</v>
      </c>
      <c r="I905">
        <v>9.13574E-4</v>
      </c>
      <c r="J905">
        <v>0</v>
      </c>
      <c r="K905">
        <v>0</v>
      </c>
      <c r="L905">
        <v>900</v>
      </c>
      <c r="M905">
        <v>0</v>
      </c>
      <c r="N905">
        <v>9.1357299999999999E-4</v>
      </c>
      <c r="O905">
        <v>0</v>
      </c>
      <c r="P905">
        <v>0</v>
      </c>
      <c r="R905">
        <v>900</v>
      </c>
      <c r="S905" s="1">
        <v>-6.6174400000000005E-23</v>
      </c>
      <c r="T905">
        <v>1.82715E-3</v>
      </c>
      <c r="U905">
        <v>0</v>
      </c>
      <c r="V905">
        <v>0</v>
      </c>
      <c r="X905">
        <v>900</v>
      </c>
      <c r="Y905" s="1">
        <v>-1.5144499999999999E-7</v>
      </c>
      <c r="Z905">
        <v>9.1353300000000001E-4</v>
      </c>
      <c r="AA905">
        <v>0</v>
      </c>
      <c r="AB905">
        <v>0</v>
      </c>
      <c r="AD905">
        <v>900</v>
      </c>
      <c r="AE905" s="1">
        <v>-1.5144499999999999E-7</v>
      </c>
      <c r="AF905">
        <v>9.1353300000000001E-4</v>
      </c>
      <c r="AG905">
        <v>0</v>
      </c>
      <c r="AH905">
        <v>0</v>
      </c>
      <c r="AJ905">
        <v>900</v>
      </c>
      <c r="AK905" s="1">
        <v>-1.5144499999999999E-7</v>
      </c>
      <c r="AL905">
        <v>9.1353300000000001E-4</v>
      </c>
      <c r="AM905">
        <v>0</v>
      </c>
      <c r="AN905">
        <v>0</v>
      </c>
      <c r="AP905">
        <v>900</v>
      </c>
      <c r="AQ905" s="1">
        <v>-1.5144499999999999E-7</v>
      </c>
      <c r="AR905">
        <v>9.1353300000000001E-4</v>
      </c>
      <c r="AS905">
        <v>0</v>
      </c>
      <c r="AT905">
        <v>0</v>
      </c>
    </row>
    <row r="906" spans="1:46" x14ac:dyDescent="0.2">
      <c r="A906">
        <v>902</v>
      </c>
      <c r="B906">
        <v>0</v>
      </c>
      <c r="C906">
        <v>9.13477E-4</v>
      </c>
      <c r="D906">
        <v>0</v>
      </c>
      <c r="E906">
        <v>0</v>
      </c>
      <c r="G906">
        <v>901</v>
      </c>
      <c r="H906" s="1">
        <v>-3.3087200000000003E-23</v>
      </c>
      <c r="I906">
        <v>9.1357600000000004E-4</v>
      </c>
      <c r="J906">
        <v>0</v>
      </c>
      <c r="K906">
        <v>0</v>
      </c>
      <c r="L906">
        <v>901.05</v>
      </c>
      <c r="M906">
        <v>0</v>
      </c>
      <c r="N906">
        <v>9.1357600000000004E-4</v>
      </c>
      <c r="O906">
        <v>0</v>
      </c>
      <c r="P906">
        <v>0</v>
      </c>
      <c r="R906">
        <v>901</v>
      </c>
      <c r="S906" s="1">
        <v>-6.6174400000000005E-23</v>
      </c>
      <c r="T906">
        <v>1.82715E-3</v>
      </c>
      <c r="U906">
        <v>0</v>
      </c>
      <c r="V906">
        <v>0</v>
      </c>
      <c r="X906">
        <v>901</v>
      </c>
      <c r="Y906" s="1">
        <v>-1.5144499999999999E-7</v>
      </c>
      <c r="Z906">
        <v>9.1353300000000001E-4</v>
      </c>
      <c r="AA906">
        <v>0</v>
      </c>
      <c r="AB906">
        <v>0</v>
      </c>
      <c r="AD906">
        <v>901</v>
      </c>
      <c r="AE906" s="1">
        <v>-1.5144499999999999E-7</v>
      </c>
      <c r="AF906">
        <v>9.1353300000000001E-4</v>
      </c>
      <c r="AG906">
        <v>0</v>
      </c>
      <c r="AH906">
        <v>0</v>
      </c>
      <c r="AJ906">
        <v>901</v>
      </c>
      <c r="AK906" s="1">
        <v>-1.5144499999999999E-7</v>
      </c>
      <c r="AL906">
        <v>9.1353300000000001E-4</v>
      </c>
      <c r="AM906">
        <v>0</v>
      </c>
      <c r="AN906">
        <v>0</v>
      </c>
      <c r="AP906">
        <v>901</v>
      </c>
      <c r="AQ906" s="1">
        <v>-1.5144499999999999E-7</v>
      </c>
      <c r="AR906">
        <v>9.1353300000000001E-4</v>
      </c>
      <c r="AS906">
        <v>0</v>
      </c>
      <c r="AT906">
        <v>0</v>
      </c>
    </row>
    <row r="907" spans="1:46" x14ac:dyDescent="0.2">
      <c r="A907">
        <v>903</v>
      </c>
      <c r="B907">
        <v>0</v>
      </c>
      <c r="C907">
        <v>9.1348000000000004E-4</v>
      </c>
      <c r="D907">
        <v>0</v>
      </c>
      <c r="E907">
        <v>0</v>
      </c>
      <c r="G907">
        <v>902</v>
      </c>
      <c r="H907" s="1">
        <v>-3.3087200000000003E-23</v>
      </c>
      <c r="I907">
        <v>9.1357899999999998E-4</v>
      </c>
      <c r="J907">
        <v>0</v>
      </c>
      <c r="K907">
        <v>0</v>
      </c>
      <c r="L907">
        <v>902.02499999999998</v>
      </c>
      <c r="M907">
        <v>0</v>
      </c>
      <c r="N907">
        <v>9.1357799999999996E-4</v>
      </c>
      <c r="O907">
        <v>0</v>
      </c>
      <c r="P907">
        <v>0</v>
      </c>
      <c r="R907">
        <v>902</v>
      </c>
      <c r="S907" s="1">
        <v>-6.6174400000000005E-23</v>
      </c>
      <c r="T907">
        <v>1.82716E-3</v>
      </c>
      <c r="U907">
        <v>0</v>
      </c>
      <c r="V907">
        <v>0</v>
      </c>
      <c r="X907">
        <v>902</v>
      </c>
      <c r="Y907" s="1">
        <v>-1.5144499999999999E-7</v>
      </c>
      <c r="Z907">
        <v>9.1353300000000001E-4</v>
      </c>
      <c r="AA907">
        <v>0</v>
      </c>
      <c r="AB907">
        <v>0</v>
      </c>
      <c r="AD907">
        <v>902</v>
      </c>
      <c r="AE907" s="1">
        <v>-1.5144499999999999E-7</v>
      </c>
      <c r="AF907">
        <v>9.1353300000000001E-4</v>
      </c>
      <c r="AG907">
        <v>0</v>
      </c>
      <c r="AH907">
        <v>0</v>
      </c>
      <c r="AJ907">
        <v>902</v>
      </c>
      <c r="AK907" s="1">
        <v>-1.5144499999999999E-7</v>
      </c>
      <c r="AL907">
        <v>9.1353300000000001E-4</v>
      </c>
      <c r="AM907">
        <v>0</v>
      </c>
      <c r="AN907">
        <v>0</v>
      </c>
      <c r="AP907">
        <v>902</v>
      </c>
      <c r="AQ907" s="1">
        <v>-1.5144499999999999E-7</v>
      </c>
      <c r="AR907">
        <v>9.1353300000000001E-4</v>
      </c>
      <c r="AS907">
        <v>0</v>
      </c>
      <c r="AT907">
        <v>0</v>
      </c>
    </row>
    <row r="908" spans="1:46" x14ac:dyDescent="0.2">
      <c r="A908">
        <v>904</v>
      </c>
      <c r="B908">
        <v>0</v>
      </c>
      <c r="C908">
        <v>9.13484E-4</v>
      </c>
      <c r="D908">
        <v>0</v>
      </c>
      <c r="E908">
        <v>0</v>
      </c>
      <c r="G908">
        <v>903</v>
      </c>
      <c r="H908" s="1">
        <v>-3.3087200000000003E-23</v>
      </c>
      <c r="I908">
        <v>9.1358100000000001E-4</v>
      </c>
      <c r="J908">
        <v>0</v>
      </c>
      <c r="K908">
        <v>0</v>
      </c>
      <c r="L908">
        <v>903</v>
      </c>
      <c r="M908">
        <v>0</v>
      </c>
      <c r="N908">
        <v>9.1358100000000001E-4</v>
      </c>
      <c r="O908">
        <v>0</v>
      </c>
      <c r="P908">
        <v>0</v>
      </c>
      <c r="R908">
        <v>903</v>
      </c>
      <c r="S908" s="1">
        <v>-6.6174400000000005E-23</v>
      </c>
      <c r="T908">
        <v>1.82716E-3</v>
      </c>
      <c r="U908">
        <v>0</v>
      </c>
      <c r="V908">
        <v>0</v>
      </c>
      <c r="X908">
        <v>903</v>
      </c>
      <c r="Y908" s="1">
        <v>-1.5144499999999999E-7</v>
      </c>
      <c r="Z908">
        <v>9.1353400000000003E-4</v>
      </c>
      <c r="AA908">
        <v>0</v>
      </c>
      <c r="AB908">
        <v>0</v>
      </c>
      <c r="AD908">
        <v>903</v>
      </c>
      <c r="AE908" s="1">
        <v>-1.5144499999999999E-7</v>
      </c>
      <c r="AF908">
        <v>9.1353400000000003E-4</v>
      </c>
      <c r="AG908">
        <v>0</v>
      </c>
      <c r="AH908">
        <v>0</v>
      </c>
      <c r="AJ908">
        <v>903</v>
      </c>
      <c r="AK908" s="1">
        <v>-1.5144499999999999E-7</v>
      </c>
      <c r="AL908">
        <v>9.1353400000000003E-4</v>
      </c>
      <c r="AM908">
        <v>0</v>
      </c>
      <c r="AN908">
        <v>0</v>
      </c>
      <c r="AP908">
        <v>903</v>
      </c>
      <c r="AQ908" s="1">
        <v>-1.5144499999999999E-7</v>
      </c>
      <c r="AR908">
        <v>9.1353400000000003E-4</v>
      </c>
      <c r="AS908">
        <v>0</v>
      </c>
      <c r="AT908">
        <v>0</v>
      </c>
    </row>
    <row r="909" spans="1:46" x14ac:dyDescent="0.2">
      <c r="A909">
        <v>905</v>
      </c>
      <c r="B909">
        <v>0</v>
      </c>
      <c r="C909">
        <v>9.1348799999999995E-4</v>
      </c>
      <c r="D909">
        <v>0</v>
      </c>
      <c r="E909">
        <v>0</v>
      </c>
      <c r="G909">
        <v>904</v>
      </c>
      <c r="H909" s="1">
        <v>-3.3087200000000003E-23</v>
      </c>
      <c r="I909">
        <v>9.1358300000000004E-4</v>
      </c>
      <c r="J909">
        <v>0</v>
      </c>
      <c r="K909">
        <v>0</v>
      </c>
      <c r="L909">
        <v>904.05</v>
      </c>
      <c r="M909">
        <v>0</v>
      </c>
      <c r="N909">
        <v>9.1358300000000004E-4</v>
      </c>
      <c r="O909">
        <v>0</v>
      </c>
      <c r="P909">
        <v>0</v>
      </c>
      <c r="R909">
        <v>904</v>
      </c>
      <c r="S909" s="1">
        <v>-6.6174400000000005E-23</v>
      </c>
      <c r="T909">
        <v>1.8271699999999999E-3</v>
      </c>
      <c r="U909">
        <v>0</v>
      </c>
      <c r="V909">
        <v>0</v>
      </c>
      <c r="X909">
        <v>904</v>
      </c>
      <c r="Y909" s="1">
        <v>-1.5144499999999999E-7</v>
      </c>
      <c r="Z909">
        <v>9.1353400000000003E-4</v>
      </c>
      <c r="AA909">
        <v>0</v>
      </c>
      <c r="AB909">
        <v>0</v>
      </c>
      <c r="AD909">
        <v>904</v>
      </c>
      <c r="AE909" s="1">
        <v>-1.5144499999999999E-7</v>
      </c>
      <c r="AF909">
        <v>9.1353400000000003E-4</v>
      </c>
      <c r="AG909">
        <v>0</v>
      </c>
      <c r="AH909">
        <v>0</v>
      </c>
      <c r="AJ909">
        <v>904</v>
      </c>
      <c r="AK909" s="1">
        <v>-1.5144499999999999E-7</v>
      </c>
      <c r="AL909">
        <v>9.1353400000000003E-4</v>
      </c>
      <c r="AM909">
        <v>0</v>
      </c>
      <c r="AN909">
        <v>0</v>
      </c>
      <c r="AP909">
        <v>904</v>
      </c>
      <c r="AQ909" s="1">
        <v>-1.5144499999999999E-7</v>
      </c>
      <c r="AR909">
        <v>9.1353400000000003E-4</v>
      </c>
      <c r="AS909">
        <v>0</v>
      </c>
      <c r="AT909">
        <v>0</v>
      </c>
    </row>
    <row r="910" spans="1:46" x14ac:dyDescent="0.2">
      <c r="A910">
        <v>906</v>
      </c>
      <c r="B910">
        <v>0</v>
      </c>
      <c r="C910">
        <v>9.1349200000000001E-4</v>
      </c>
      <c r="D910">
        <v>0</v>
      </c>
      <c r="E910">
        <v>0</v>
      </c>
      <c r="G910">
        <v>905</v>
      </c>
      <c r="H910" s="1">
        <v>-3.3087200000000003E-23</v>
      </c>
      <c r="I910">
        <v>9.1358599999999998E-4</v>
      </c>
      <c r="J910">
        <v>0</v>
      </c>
      <c r="K910">
        <v>0</v>
      </c>
      <c r="L910">
        <v>905.02499999999998</v>
      </c>
      <c r="M910">
        <v>0</v>
      </c>
      <c r="N910">
        <v>9.1358499999999996E-4</v>
      </c>
      <c r="O910">
        <v>0</v>
      </c>
      <c r="P910">
        <v>0</v>
      </c>
      <c r="R910">
        <v>905</v>
      </c>
      <c r="S910" s="1">
        <v>-6.6174400000000005E-23</v>
      </c>
      <c r="T910">
        <v>1.8271699999999999E-3</v>
      </c>
      <c r="U910">
        <v>0</v>
      </c>
      <c r="V910">
        <v>0</v>
      </c>
      <c r="X910">
        <v>905</v>
      </c>
      <c r="Y910" s="1">
        <v>-1.5144499999999999E-7</v>
      </c>
      <c r="Z910">
        <v>9.1353400000000003E-4</v>
      </c>
      <c r="AA910">
        <v>0</v>
      </c>
      <c r="AB910">
        <v>0</v>
      </c>
      <c r="AD910">
        <v>905</v>
      </c>
      <c r="AE910" s="1">
        <v>-1.5144499999999999E-7</v>
      </c>
      <c r="AF910">
        <v>9.1353400000000003E-4</v>
      </c>
      <c r="AG910">
        <v>0</v>
      </c>
      <c r="AH910">
        <v>0</v>
      </c>
      <c r="AJ910">
        <v>905</v>
      </c>
      <c r="AK910" s="1">
        <v>-1.5144499999999999E-7</v>
      </c>
      <c r="AL910">
        <v>9.1353400000000003E-4</v>
      </c>
      <c r="AM910">
        <v>0</v>
      </c>
      <c r="AN910">
        <v>0</v>
      </c>
      <c r="AP910">
        <v>905</v>
      </c>
      <c r="AQ910" s="1">
        <v>-1.5144499999999999E-7</v>
      </c>
      <c r="AR910">
        <v>9.1353400000000003E-4</v>
      </c>
      <c r="AS910">
        <v>0</v>
      </c>
      <c r="AT910">
        <v>0</v>
      </c>
    </row>
    <row r="911" spans="1:46" x14ac:dyDescent="0.2">
      <c r="A911">
        <v>907</v>
      </c>
      <c r="B911">
        <v>0</v>
      </c>
      <c r="C911">
        <v>9.1349499999999995E-4</v>
      </c>
      <c r="D911">
        <v>0</v>
      </c>
      <c r="E911">
        <v>0</v>
      </c>
      <c r="G911">
        <v>906</v>
      </c>
      <c r="H911" s="1">
        <v>-3.3087200000000003E-23</v>
      </c>
      <c r="I911">
        <v>9.1358800000000001E-4</v>
      </c>
      <c r="J911">
        <v>0</v>
      </c>
      <c r="K911">
        <v>0</v>
      </c>
      <c r="L911">
        <v>906</v>
      </c>
      <c r="M911">
        <v>0</v>
      </c>
      <c r="N911">
        <v>9.1358699999999999E-4</v>
      </c>
      <c r="O911">
        <v>0</v>
      </c>
      <c r="P911">
        <v>0</v>
      </c>
      <c r="R911">
        <v>906</v>
      </c>
      <c r="S911" s="1">
        <v>-6.6174400000000005E-23</v>
      </c>
      <c r="T911">
        <v>1.8271800000000001E-3</v>
      </c>
      <c r="U911">
        <v>0</v>
      </c>
      <c r="V911">
        <v>0</v>
      </c>
      <c r="X911">
        <v>906</v>
      </c>
      <c r="Y911" s="1">
        <v>-1.5144499999999999E-7</v>
      </c>
      <c r="Z911">
        <v>9.1353400000000003E-4</v>
      </c>
      <c r="AA911">
        <v>0</v>
      </c>
      <c r="AB911">
        <v>0</v>
      </c>
      <c r="AD911">
        <v>906</v>
      </c>
      <c r="AE911" s="1">
        <v>-1.5144499999999999E-7</v>
      </c>
      <c r="AF911">
        <v>9.1353400000000003E-4</v>
      </c>
      <c r="AG911">
        <v>0</v>
      </c>
      <c r="AH911">
        <v>0</v>
      </c>
      <c r="AJ911">
        <v>906</v>
      </c>
      <c r="AK911" s="1">
        <v>-1.5144499999999999E-7</v>
      </c>
      <c r="AL911">
        <v>9.1353400000000003E-4</v>
      </c>
      <c r="AM911">
        <v>0</v>
      </c>
      <c r="AN911">
        <v>0</v>
      </c>
      <c r="AP911">
        <v>906</v>
      </c>
      <c r="AQ911" s="1">
        <v>-1.5144499999999999E-7</v>
      </c>
      <c r="AR911">
        <v>9.1353400000000003E-4</v>
      </c>
      <c r="AS911">
        <v>0</v>
      </c>
      <c r="AT911">
        <v>0</v>
      </c>
    </row>
    <row r="912" spans="1:46" x14ac:dyDescent="0.2">
      <c r="A912">
        <v>908</v>
      </c>
      <c r="B912">
        <v>0</v>
      </c>
      <c r="C912">
        <v>9.1349900000000002E-4</v>
      </c>
      <c r="D912">
        <v>0</v>
      </c>
      <c r="E912">
        <v>0</v>
      </c>
      <c r="G912">
        <v>907</v>
      </c>
      <c r="H912" s="1">
        <v>-3.3087200000000003E-23</v>
      </c>
      <c r="I912">
        <v>9.1359000000000004E-4</v>
      </c>
      <c r="J912">
        <v>0</v>
      </c>
      <c r="K912">
        <v>0</v>
      </c>
      <c r="L912">
        <v>907.05</v>
      </c>
      <c r="M912">
        <v>0</v>
      </c>
      <c r="N912">
        <v>9.1359000000000004E-4</v>
      </c>
      <c r="O912">
        <v>0</v>
      </c>
      <c r="P912">
        <v>0</v>
      </c>
      <c r="R912">
        <v>907</v>
      </c>
      <c r="S912" s="1">
        <v>-6.6174400000000005E-23</v>
      </c>
      <c r="T912">
        <v>1.8271800000000001E-3</v>
      </c>
      <c r="U912">
        <v>0</v>
      </c>
      <c r="V912">
        <v>0</v>
      </c>
      <c r="X912">
        <v>907</v>
      </c>
      <c r="Y912" s="1">
        <v>-1.5144499999999999E-7</v>
      </c>
      <c r="Z912">
        <v>9.1353500000000004E-4</v>
      </c>
      <c r="AA912">
        <v>0</v>
      </c>
      <c r="AB912">
        <v>0</v>
      </c>
      <c r="AD912">
        <v>907</v>
      </c>
      <c r="AE912" s="1">
        <v>-1.5144499999999999E-7</v>
      </c>
      <c r="AF912">
        <v>9.1353500000000004E-4</v>
      </c>
      <c r="AG912">
        <v>0</v>
      </c>
      <c r="AH912">
        <v>0</v>
      </c>
      <c r="AJ912">
        <v>907</v>
      </c>
      <c r="AK912" s="1">
        <v>-1.5144499999999999E-7</v>
      </c>
      <c r="AL912">
        <v>9.1353500000000004E-4</v>
      </c>
      <c r="AM912">
        <v>0</v>
      </c>
      <c r="AN912">
        <v>0</v>
      </c>
      <c r="AP912">
        <v>907</v>
      </c>
      <c r="AQ912" s="1">
        <v>-1.5144499999999999E-7</v>
      </c>
      <c r="AR912">
        <v>9.1353500000000004E-4</v>
      </c>
      <c r="AS912">
        <v>0</v>
      </c>
      <c r="AT912">
        <v>0</v>
      </c>
    </row>
    <row r="913" spans="1:46" x14ac:dyDescent="0.2">
      <c r="A913">
        <v>909</v>
      </c>
      <c r="B913">
        <v>0</v>
      </c>
      <c r="C913">
        <v>9.1350199999999996E-4</v>
      </c>
      <c r="D913">
        <v>0</v>
      </c>
      <c r="E913">
        <v>0</v>
      </c>
      <c r="G913">
        <v>908</v>
      </c>
      <c r="H913" s="1">
        <v>-3.3087200000000003E-23</v>
      </c>
      <c r="I913">
        <v>9.1359199999999996E-4</v>
      </c>
      <c r="J913">
        <v>0</v>
      </c>
      <c r="K913">
        <v>0</v>
      </c>
      <c r="L913">
        <v>908.02499999999998</v>
      </c>
      <c r="M913">
        <v>0</v>
      </c>
      <c r="N913">
        <v>9.1359199999999996E-4</v>
      </c>
      <c r="O913">
        <v>0</v>
      </c>
      <c r="P913">
        <v>0</v>
      </c>
      <c r="R913">
        <v>908</v>
      </c>
      <c r="S913" s="1">
        <v>-6.6174400000000005E-23</v>
      </c>
      <c r="T913">
        <v>1.8271800000000001E-3</v>
      </c>
      <c r="U913">
        <v>0</v>
      </c>
      <c r="V913">
        <v>0</v>
      </c>
      <c r="X913">
        <v>908</v>
      </c>
      <c r="Y913" s="1">
        <v>-1.5144499999999999E-7</v>
      </c>
      <c r="Z913">
        <v>9.1353500000000004E-4</v>
      </c>
      <c r="AA913">
        <v>0</v>
      </c>
      <c r="AB913">
        <v>0</v>
      </c>
      <c r="AD913">
        <v>908</v>
      </c>
      <c r="AE913" s="1">
        <v>-1.5144499999999999E-7</v>
      </c>
      <c r="AF913">
        <v>9.1353500000000004E-4</v>
      </c>
      <c r="AG913">
        <v>0</v>
      </c>
      <c r="AH913">
        <v>0</v>
      </c>
      <c r="AJ913">
        <v>908</v>
      </c>
      <c r="AK913" s="1">
        <v>-1.5144499999999999E-7</v>
      </c>
      <c r="AL913">
        <v>9.1353500000000004E-4</v>
      </c>
      <c r="AM913">
        <v>0</v>
      </c>
      <c r="AN913">
        <v>0</v>
      </c>
      <c r="AP913">
        <v>908</v>
      </c>
      <c r="AQ913" s="1">
        <v>-1.5144499999999999E-7</v>
      </c>
      <c r="AR913">
        <v>9.1353500000000004E-4</v>
      </c>
      <c r="AS913">
        <v>0</v>
      </c>
      <c r="AT913">
        <v>0</v>
      </c>
    </row>
    <row r="914" spans="1:46" x14ac:dyDescent="0.2">
      <c r="A914">
        <v>910</v>
      </c>
      <c r="B914">
        <v>0</v>
      </c>
      <c r="C914">
        <v>9.1350600000000002E-4</v>
      </c>
      <c r="D914">
        <v>0</v>
      </c>
      <c r="E914">
        <v>0</v>
      </c>
      <c r="G914">
        <v>909</v>
      </c>
      <c r="H914" s="1">
        <v>-3.3087200000000003E-23</v>
      </c>
      <c r="I914">
        <v>9.1359399999999999E-4</v>
      </c>
      <c r="J914">
        <v>0</v>
      </c>
      <c r="K914">
        <v>0</v>
      </c>
      <c r="L914">
        <v>909</v>
      </c>
      <c r="M914">
        <v>0</v>
      </c>
      <c r="N914">
        <v>9.1359399999999999E-4</v>
      </c>
      <c r="O914">
        <v>0</v>
      </c>
      <c r="P914">
        <v>0</v>
      </c>
      <c r="R914">
        <v>909</v>
      </c>
      <c r="S914" s="1">
        <v>-6.6174400000000005E-23</v>
      </c>
      <c r="T914">
        <v>1.82719E-3</v>
      </c>
      <c r="U914">
        <v>0</v>
      </c>
      <c r="V914">
        <v>0</v>
      </c>
      <c r="X914">
        <v>909</v>
      </c>
      <c r="Y914" s="1">
        <v>-1.5144499999999999E-7</v>
      </c>
      <c r="Z914">
        <v>9.1353500000000004E-4</v>
      </c>
      <c r="AA914">
        <v>0</v>
      </c>
      <c r="AB914">
        <v>0</v>
      </c>
      <c r="AD914">
        <v>909</v>
      </c>
      <c r="AE914" s="1">
        <v>-1.5144499999999999E-7</v>
      </c>
      <c r="AF914">
        <v>9.1353500000000004E-4</v>
      </c>
      <c r="AG914">
        <v>0</v>
      </c>
      <c r="AH914">
        <v>0</v>
      </c>
      <c r="AJ914">
        <v>909</v>
      </c>
      <c r="AK914" s="1">
        <v>-1.5144499999999999E-7</v>
      </c>
      <c r="AL914">
        <v>9.1353500000000004E-4</v>
      </c>
      <c r="AM914">
        <v>0</v>
      </c>
      <c r="AN914">
        <v>0</v>
      </c>
      <c r="AP914">
        <v>909</v>
      </c>
      <c r="AQ914" s="1">
        <v>-1.5144499999999999E-7</v>
      </c>
      <c r="AR914">
        <v>9.1353500000000004E-4</v>
      </c>
      <c r="AS914">
        <v>0</v>
      </c>
      <c r="AT914">
        <v>0</v>
      </c>
    </row>
    <row r="915" spans="1:46" x14ac:dyDescent="0.2">
      <c r="A915">
        <v>911</v>
      </c>
      <c r="B915">
        <v>0</v>
      </c>
      <c r="C915">
        <v>9.1350899999999996E-4</v>
      </c>
      <c r="D915">
        <v>0</v>
      </c>
      <c r="E915">
        <v>0</v>
      </c>
      <c r="G915">
        <v>910</v>
      </c>
      <c r="H915" s="1">
        <v>-3.3087200000000003E-23</v>
      </c>
      <c r="I915">
        <v>9.1359600000000003E-4</v>
      </c>
      <c r="J915">
        <v>0</v>
      </c>
      <c r="K915">
        <v>0</v>
      </c>
      <c r="L915">
        <v>910.05</v>
      </c>
      <c r="M915">
        <v>0</v>
      </c>
      <c r="N915">
        <v>9.1359600000000003E-4</v>
      </c>
      <c r="O915">
        <v>0</v>
      </c>
      <c r="P915">
        <v>0</v>
      </c>
      <c r="R915">
        <v>910</v>
      </c>
      <c r="S915" s="1">
        <v>-6.6174400000000005E-23</v>
      </c>
      <c r="T915">
        <v>1.82719E-3</v>
      </c>
      <c r="U915">
        <v>0</v>
      </c>
      <c r="V915">
        <v>0</v>
      </c>
      <c r="X915">
        <v>910</v>
      </c>
      <c r="Y915" s="1">
        <v>-1.5144499999999999E-7</v>
      </c>
      <c r="Z915">
        <v>9.1353500000000004E-4</v>
      </c>
      <c r="AA915">
        <v>0</v>
      </c>
      <c r="AB915">
        <v>0</v>
      </c>
      <c r="AD915">
        <v>910</v>
      </c>
      <c r="AE915" s="1">
        <v>-1.5144499999999999E-7</v>
      </c>
      <c r="AF915">
        <v>9.1353500000000004E-4</v>
      </c>
      <c r="AG915">
        <v>0</v>
      </c>
      <c r="AH915">
        <v>0</v>
      </c>
      <c r="AJ915">
        <v>910</v>
      </c>
      <c r="AK915" s="1">
        <v>-1.5144499999999999E-7</v>
      </c>
      <c r="AL915">
        <v>9.1353500000000004E-4</v>
      </c>
      <c r="AM915">
        <v>0</v>
      </c>
      <c r="AN915">
        <v>0</v>
      </c>
      <c r="AP915">
        <v>910</v>
      </c>
      <c r="AQ915" s="1">
        <v>-1.5144499999999999E-7</v>
      </c>
      <c r="AR915">
        <v>9.1353500000000004E-4</v>
      </c>
      <c r="AS915">
        <v>0</v>
      </c>
      <c r="AT915">
        <v>0</v>
      </c>
    </row>
    <row r="916" spans="1:46" x14ac:dyDescent="0.2">
      <c r="A916">
        <v>912</v>
      </c>
      <c r="B916">
        <v>0</v>
      </c>
      <c r="C916">
        <v>9.13512E-4</v>
      </c>
      <c r="D916">
        <v>0</v>
      </c>
      <c r="E916">
        <v>0</v>
      </c>
      <c r="G916">
        <v>911</v>
      </c>
      <c r="H916" s="1">
        <v>-3.3087200000000003E-23</v>
      </c>
      <c r="I916">
        <v>9.1359799999999995E-4</v>
      </c>
      <c r="J916">
        <v>0</v>
      </c>
      <c r="K916">
        <v>0</v>
      </c>
      <c r="L916">
        <v>911.02499999999998</v>
      </c>
      <c r="M916">
        <v>0</v>
      </c>
      <c r="N916">
        <v>9.1359799999999995E-4</v>
      </c>
      <c r="O916">
        <v>0</v>
      </c>
      <c r="P916">
        <v>0</v>
      </c>
      <c r="R916">
        <v>911</v>
      </c>
      <c r="S916" s="1">
        <v>-6.6174400000000005E-23</v>
      </c>
      <c r="T916">
        <v>1.8272E-3</v>
      </c>
      <c r="U916">
        <v>0</v>
      </c>
      <c r="V916">
        <v>0</v>
      </c>
      <c r="X916">
        <v>911</v>
      </c>
      <c r="Y916" s="1">
        <v>-1.5144499999999999E-7</v>
      </c>
      <c r="Z916">
        <v>9.1353500000000004E-4</v>
      </c>
      <c r="AA916">
        <v>0</v>
      </c>
      <c r="AB916">
        <v>0</v>
      </c>
      <c r="AD916">
        <v>911</v>
      </c>
      <c r="AE916" s="1">
        <v>-1.5144499999999999E-7</v>
      </c>
      <c r="AF916">
        <v>9.1353500000000004E-4</v>
      </c>
      <c r="AG916">
        <v>0</v>
      </c>
      <c r="AH916">
        <v>0</v>
      </c>
      <c r="AJ916">
        <v>911</v>
      </c>
      <c r="AK916" s="1">
        <v>-1.5144499999999999E-7</v>
      </c>
      <c r="AL916">
        <v>9.1353500000000004E-4</v>
      </c>
      <c r="AM916">
        <v>0</v>
      </c>
      <c r="AN916">
        <v>0</v>
      </c>
      <c r="AP916">
        <v>911</v>
      </c>
      <c r="AQ916" s="1">
        <v>-1.5144499999999999E-7</v>
      </c>
      <c r="AR916">
        <v>9.1353500000000004E-4</v>
      </c>
      <c r="AS916">
        <v>0</v>
      </c>
      <c r="AT916">
        <v>0</v>
      </c>
    </row>
    <row r="917" spans="1:46" x14ac:dyDescent="0.2">
      <c r="A917">
        <v>913</v>
      </c>
      <c r="B917">
        <v>0</v>
      </c>
      <c r="C917">
        <v>9.1351500000000005E-4</v>
      </c>
      <c r="D917">
        <v>0</v>
      </c>
      <c r="E917">
        <v>0</v>
      </c>
      <c r="G917">
        <v>912</v>
      </c>
      <c r="H917" s="1">
        <v>-3.3087200000000003E-23</v>
      </c>
      <c r="I917">
        <v>9.1359999999999998E-4</v>
      </c>
      <c r="J917">
        <v>0</v>
      </c>
      <c r="K917">
        <v>0</v>
      </c>
      <c r="L917">
        <v>912</v>
      </c>
      <c r="M917">
        <v>0</v>
      </c>
      <c r="N917">
        <v>9.1359999999999998E-4</v>
      </c>
      <c r="O917">
        <v>0</v>
      </c>
      <c r="P917">
        <v>0</v>
      </c>
      <c r="R917">
        <v>912</v>
      </c>
      <c r="S917" s="1">
        <v>-6.6174400000000005E-23</v>
      </c>
      <c r="T917">
        <v>1.8272E-3</v>
      </c>
      <c r="U917">
        <v>0</v>
      </c>
      <c r="V917">
        <v>0</v>
      </c>
      <c r="X917">
        <v>912</v>
      </c>
      <c r="Y917" s="1">
        <v>-1.5144499999999999E-7</v>
      </c>
      <c r="Z917">
        <v>9.1353500000000004E-4</v>
      </c>
      <c r="AA917">
        <v>0</v>
      </c>
      <c r="AB917">
        <v>0</v>
      </c>
      <c r="AD917">
        <v>912</v>
      </c>
      <c r="AE917" s="1">
        <v>-1.5144499999999999E-7</v>
      </c>
      <c r="AF917">
        <v>9.1353500000000004E-4</v>
      </c>
      <c r="AG917">
        <v>0</v>
      </c>
      <c r="AH917">
        <v>0</v>
      </c>
      <c r="AJ917">
        <v>912</v>
      </c>
      <c r="AK917" s="1">
        <v>-1.5144499999999999E-7</v>
      </c>
      <c r="AL917">
        <v>9.1353500000000004E-4</v>
      </c>
      <c r="AM917">
        <v>0</v>
      </c>
      <c r="AN917">
        <v>0</v>
      </c>
      <c r="AP917">
        <v>912</v>
      </c>
      <c r="AQ917" s="1">
        <v>-1.5144499999999999E-7</v>
      </c>
      <c r="AR917">
        <v>9.1353500000000004E-4</v>
      </c>
      <c r="AS917">
        <v>0</v>
      </c>
      <c r="AT917">
        <v>0</v>
      </c>
    </row>
    <row r="918" spans="1:46" x14ac:dyDescent="0.2">
      <c r="A918">
        <v>914</v>
      </c>
      <c r="B918">
        <v>0</v>
      </c>
      <c r="C918">
        <v>9.1351900000000001E-4</v>
      </c>
      <c r="D918">
        <v>0</v>
      </c>
      <c r="E918">
        <v>0</v>
      </c>
      <c r="G918">
        <v>913</v>
      </c>
      <c r="H918" s="1">
        <v>-3.3087200000000003E-23</v>
      </c>
      <c r="I918">
        <v>9.1360200000000001E-4</v>
      </c>
      <c r="J918">
        <v>0</v>
      </c>
      <c r="K918">
        <v>0</v>
      </c>
      <c r="L918">
        <v>913.05</v>
      </c>
      <c r="M918">
        <v>0</v>
      </c>
      <c r="N918">
        <v>9.1360200000000001E-4</v>
      </c>
      <c r="O918">
        <v>0</v>
      </c>
      <c r="P918">
        <v>0</v>
      </c>
      <c r="R918">
        <v>913</v>
      </c>
      <c r="S918" s="1">
        <v>-6.6174400000000005E-23</v>
      </c>
      <c r="T918">
        <v>1.8272E-3</v>
      </c>
      <c r="U918">
        <v>0</v>
      </c>
      <c r="V918">
        <v>0</v>
      </c>
      <c r="X918">
        <v>913</v>
      </c>
      <c r="Y918" s="1">
        <v>-1.5144499999999999E-7</v>
      </c>
      <c r="Z918">
        <v>9.1353599999999995E-4</v>
      </c>
      <c r="AA918">
        <v>0</v>
      </c>
      <c r="AB918">
        <v>0</v>
      </c>
      <c r="AD918">
        <v>913</v>
      </c>
      <c r="AE918" s="1">
        <v>-1.5144499999999999E-7</v>
      </c>
      <c r="AF918">
        <v>9.1353599999999995E-4</v>
      </c>
      <c r="AG918">
        <v>0</v>
      </c>
      <c r="AH918">
        <v>0</v>
      </c>
      <c r="AJ918">
        <v>913</v>
      </c>
      <c r="AK918" s="1">
        <v>-1.5144499999999999E-7</v>
      </c>
      <c r="AL918">
        <v>9.1353599999999995E-4</v>
      </c>
      <c r="AM918">
        <v>0</v>
      </c>
      <c r="AN918">
        <v>0</v>
      </c>
      <c r="AP918">
        <v>913</v>
      </c>
      <c r="AQ918" s="1">
        <v>-1.5144499999999999E-7</v>
      </c>
      <c r="AR918">
        <v>9.1353599999999995E-4</v>
      </c>
      <c r="AS918">
        <v>0</v>
      </c>
      <c r="AT918">
        <v>0</v>
      </c>
    </row>
    <row r="919" spans="1:46" x14ac:dyDescent="0.2">
      <c r="A919">
        <v>915</v>
      </c>
      <c r="B919">
        <v>0</v>
      </c>
      <c r="C919">
        <v>9.1352200000000005E-4</v>
      </c>
      <c r="D919">
        <v>0</v>
      </c>
      <c r="E919">
        <v>0</v>
      </c>
      <c r="G919">
        <v>914</v>
      </c>
      <c r="H919" s="1">
        <v>-3.3087200000000003E-23</v>
      </c>
      <c r="I919">
        <v>9.1360400000000004E-4</v>
      </c>
      <c r="J919">
        <v>0</v>
      </c>
      <c r="K919">
        <v>0</v>
      </c>
      <c r="L919">
        <v>914.02499999999998</v>
      </c>
      <c r="M919">
        <v>0</v>
      </c>
      <c r="N919">
        <v>9.1360300000000003E-4</v>
      </c>
      <c r="O919">
        <v>0</v>
      </c>
      <c r="P919">
        <v>0</v>
      </c>
      <c r="R919">
        <v>914</v>
      </c>
      <c r="S919" s="1">
        <v>-6.6174400000000005E-23</v>
      </c>
      <c r="T919">
        <v>1.8272099999999999E-3</v>
      </c>
      <c r="U919">
        <v>0</v>
      </c>
      <c r="V919">
        <v>0</v>
      </c>
      <c r="X919">
        <v>914</v>
      </c>
      <c r="Y919" s="1">
        <v>-1.5144499999999999E-7</v>
      </c>
      <c r="Z919">
        <v>9.1353599999999995E-4</v>
      </c>
      <c r="AA919">
        <v>0</v>
      </c>
      <c r="AB919">
        <v>0</v>
      </c>
      <c r="AD919">
        <v>914</v>
      </c>
      <c r="AE919" s="1">
        <v>-1.5144499999999999E-7</v>
      </c>
      <c r="AF919">
        <v>9.1353599999999995E-4</v>
      </c>
      <c r="AG919">
        <v>0</v>
      </c>
      <c r="AH919">
        <v>0</v>
      </c>
      <c r="AJ919">
        <v>914</v>
      </c>
      <c r="AK919" s="1">
        <v>-1.5144499999999999E-7</v>
      </c>
      <c r="AL919">
        <v>9.1353599999999995E-4</v>
      </c>
      <c r="AM919">
        <v>0</v>
      </c>
      <c r="AN919">
        <v>0</v>
      </c>
      <c r="AP919">
        <v>914</v>
      </c>
      <c r="AQ919" s="1">
        <v>-1.5144499999999999E-7</v>
      </c>
      <c r="AR919">
        <v>9.1353599999999995E-4</v>
      </c>
      <c r="AS919">
        <v>0</v>
      </c>
      <c r="AT919">
        <v>0</v>
      </c>
    </row>
    <row r="920" spans="1:46" x14ac:dyDescent="0.2">
      <c r="A920">
        <v>916</v>
      </c>
      <c r="B920">
        <v>0</v>
      </c>
      <c r="C920">
        <v>9.1352499999999999E-4</v>
      </c>
      <c r="D920">
        <v>0</v>
      </c>
      <c r="E920">
        <v>0</v>
      </c>
      <c r="G920">
        <v>915</v>
      </c>
      <c r="H920" s="1">
        <v>-3.3087200000000003E-23</v>
      </c>
      <c r="I920">
        <v>9.1360599999999997E-4</v>
      </c>
      <c r="J920">
        <v>0</v>
      </c>
      <c r="K920">
        <v>0</v>
      </c>
      <c r="L920">
        <v>915</v>
      </c>
      <c r="M920">
        <v>0</v>
      </c>
      <c r="N920">
        <v>9.1360499999999995E-4</v>
      </c>
      <c r="O920">
        <v>0</v>
      </c>
      <c r="P920">
        <v>0</v>
      </c>
      <c r="R920">
        <v>915</v>
      </c>
      <c r="S920" s="1">
        <v>-6.6174400000000005E-23</v>
      </c>
      <c r="T920">
        <v>1.8272099999999999E-3</v>
      </c>
      <c r="U920">
        <v>0</v>
      </c>
      <c r="V920">
        <v>0</v>
      </c>
      <c r="X920">
        <v>915</v>
      </c>
      <c r="Y920" s="1">
        <v>-1.5144499999999999E-7</v>
      </c>
      <c r="Z920">
        <v>9.1353599999999995E-4</v>
      </c>
      <c r="AA920">
        <v>0</v>
      </c>
      <c r="AB920">
        <v>0</v>
      </c>
      <c r="AD920">
        <v>915</v>
      </c>
      <c r="AE920" s="1">
        <v>-1.5144499999999999E-7</v>
      </c>
      <c r="AF920">
        <v>9.1353599999999995E-4</v>
      </c>
      <c r="AG920">
        <v>0</v>
      </c>
      <c r="AH920">
        <v>0</v>
      </c>
      <c r="AJ920">
        <v>915</v>
      </c>
      <c r="AK920" s="1">
        <v>-1.5144499999999999E-7</v>
      </c>
      <c r="AL920">
        <v>9.1353599999999995E-4</v>
      </c>
      <c r="AM920">
        <v>0</v>
      </c>
      <c r="AN920">
        <v>0</v>
      </c>
      <c r="AP920">
        <v>915</v>
      </c>
      <c r="AQ920" s="1">
        <v>-1.5144499999999999E-7</v>
      </c>
      <c r="AR920">
        <v>9.1353599999999995E-4</v>
      </c>
      <c r="AS920">
        <v>0</v>
      </c>
      <c r="AT920">
        <v>0</v>
      </c>
    </row>
    <row r="921" spans="1:46" x14ac:dyDescent="0.2">
      <c r="A921">
        <v>917</v>
      </c>
      <c r="B921">
        <v>0</v>
      </c>
      <c r="C921">
        <v>9.1352800000000004E-4</v>
      </c>
      <c r="D921">
        <v>0</v>
      </c>
      <c r="E921">
        <v>0</v>
      </c>
      <c r="G921">
        <v>916</v>
      </c>
      <c r="H921" s="1">
        <v>-3.3087200000000003E-23</v>
      </c>
      <c r="I921">
        <v>9.1360699999999998E-4</v>
      </c>
      <c r="J921">
        <v>0</v>
      </c>
      <c r="K921">
        <v>0</v>
      </c>
      <c r="L921">
        <v>916.05</v>
      </c>
      <c r="M921">
        <v>0</v>
      </c>
      <c r="N921">
        <v>9.1360699999999998E-4</v>
      </c>
      <c r="O921">
        <v>0</v>
      </c>
      <c r="P921">
        <v>0</v>
      </c>
      <c r="R921">
        <v>916</v>
      </c>
      <c r="S921" s="1">
        <v>-6.6174400000000005E-23</v>
      </c>
      <c r="T921">
        <v>1.8272099999999999E-3</v>
      </c>
      <c r="U921">
        <v>0</v>
      </c>
      <c r="V921">
        <v>0</v>
      </c>
      <c r="X921">
        <v>916</v>
      </c>
      <c r="Y921" s="1">
        <v>-1.5144499999999999E-7</v>
      </c>
      <c r="Z921">
        <v>9.1353599999999995E-4</v>
      </c>
      <c r="AA921">
        <v>0</v>
      </c>
      <c r="AB921">
        <v>0</v>
      </c>
      <c r="AD921">
        <v>916</v>
      </c>
      <c r="AE921" s="1">
        <v>-1.5144499999999999E-7</v>
      </c>
      <c r="AF921">
        <v>9.1353599999999995E-4</v>
      </c>
      <c r="AG921">
        <v>0</v>
      </c>
      <c r="AH921">
        <v>0</v>
      </c>
      <c r="AJ921">
        <v>916</v>
      </c>
      <c r="AK921" s="1">
        <v>-1.5144499999999999E-7</v>
      </c>
      <c r="AL921">
        <v>9.1353599999999995E-4</v>
      </c>
      <c r="AM921">
        <v>0</v>
      </c>
      <c r="AN921">
        <v>0</v>
      </c>
      <c r="AP921">
        <v>916</v>
      </c>
      <c r="AQ921" s="1">
        <v>-1.5144499999999999E-7</v>
      </c>
      <c r="AR921">
        <v>9.1353599999999995E-4</v>
      </c>
      <c r="AS921">
        <v>0</v>
      </c>
      <c r="AT921">
        <v>0</v>
      </c>
    </row>
    <row r="922" spans="1:46" x14ac:dyDescent="0.2">
      <c r="A922">
        <v>918</v>
      </c>
      <c r="B922">
        <v>0</v>
      </c>
      <c r="C922">
        <v>9.1353099999999998E-4</v>
      </c>
      <c r="D922">
        <v>0</v>
      </c>
      <c r="E922">
        <v>0</v>
      </c>
      <c r="G922">
        <v>917</v>
      </c>
      <c r="H922" s="1">
        <v>-3.3087200000000003E-23</v>
      </c>
      <c r="I922">
        <v>9.1360900000000001E-4</v>
      </c>
      <c r="J922">
        <v>0</v>
      </c>
      <c r="K922">
        <v>0</v>
      </c>
      <c r="L922">
        <v>917.02499999999998</v>
      </c>
      <c r="M922">
        <v>0</v>
      </c>
      <c r="N922">
        <v>9.1360900000000001E-4</v>
      </c>
      <c r="O922">
        <v>0</v>
      </c>
      <c r="P922">
        <v>0</v>
      </c>
      <c r="R922">
        <v>917</v>
      </c>
      <c r="S922" s="1">
        <v>-6.6174400000000005E-23</v>
      </c>
      <c r="T922">
        <v>1.8272200000000001E-3</v>
      </c>
      <c r="U922">
        <v>0</v>
      </c>
      <c r="V922">
        <v>0</v>
      </c>
      <c r="X922">
        <v>917</v>
      </c>
      <c r="Y922" s="1">
        <v>-1.5144499999999999E-7</v>
      </c>
      <c r="Z922">
        <v>9.1353599999999995E-4</v>
      </c>
      <c r="AA922">
        <v>0</v>
      </c>
      <c r="AB922">
        <v>0</v>
      </c>
      <c r="AD922">
        <v>917</v>
      </c>
      <c r="AE922" s="1">
        <v>-1.5144499999999999E-7</v>
      </c>
      <c r="AF922">
        <v>9.1353599999999995E-4</v>
      </c>
      <c r="AG922">
        <v>0</v>
      </c>
      <c r="AH922">
        <v>0</v>
      </c>
      <c r="AJ922">
        <v>917</v>
      </c>
      <c r="AK922" s="1">
        <v>-1.5144499999999999E-7</v>
      </c>
      <c r="AL922">
        <v>9.1353599999999995E-4</v>
      </c>
      <c r="AM922">
        <v>0</v>
      </c>
      <c r="AN922">
        <v>0</v>
      </c>
      <c r="AP922">
        <v>917</v>
      </c>
      <c r="AQ922" s="1">
        <v>-1.5144499999999999E-7</v>
      </c>
      <c r="AR922">
        <v>9.1353599999999995E-4</v>
      </c>
      <c r="AS922">
        <v>0</v>
      </c>
      <c r="AT922">
        <v>0</v>
      </c>
    </row>
    <row r="923" spans="1:46" x14ac:dyDescent="0.2">
      <c r="A923">
        <v>919</v>
      </c>
      <c r="B923">
        <v>0</v>
      </c>
      <c r="C923">
        <v>9.1353400000000003E-4</v>
      </c>
      <c r="D923">
        <v>0</v>
      </c>
      <c r="E923">
        <v>0</v>
      </c>
      <c r="G923">
        <v>918</v>
      </c>
      <c r="H923" s="1">
        <v>-3.3087200000000003E-23</v>
      </c>
      <c r="I923">
        <v>9.1361100000000005E-4</v>
      </c>
      <c r="J923">
        <v>0</v>
      </c>
      <c r="K923">
        <v>0</v>
      </c>
      <c r="L923">
        <v>918</v>
      </c>
      <c r="M923">
        <v>0</v>
      </c>
      <c r="N923">
        <v>9.1361100000000005E-4</v>
      </c>
      <c r="O923">
        <v>0</v>
      </c>
      <c r="P923">
        <v>0</v>
      </c>
      <c r="R923">
        <v>918</v>
      </c>
      <c r="S923" s="1">
        <v>-6.6174400000000005E-23</v>
      </c>
      <c r="T923">
        <v>1.8272200000000001E-3</v>
      </c>
      <c r="U923">
        <v>0</v>
      </c>
      <c r="V923">
        <v>0</v>
      </c>
      <c r="X923">
        <v>918</v>
      </c>
      <c r="Y923" s="1">
        <v>-1.5144499999999999E-7</v>
      </c>
      <c r="Z923">
        <v>9.1353599999999995E-4</v>
      </c>
      <c r="AA923">
        <v>0</v>
      </c>
      <c r="AB923">
        <v>0</v>
      </c>
      <c r="AD923">
        <v>918</v>
      </c>
      <c r="AE923" s="1">
        <v>-1.5144499999999999E-7</v>
      </c>
      <c r="AF923">
        <v>9.1353599999999995E-4</v>
      </c>
      <c r="AG923">
        <v>0</v>
      </c>
      <c r="AH923">
        <v>0</v>
      </c>
      <c r="AJ923">
        <v>918</v>
      </c>
      <c r="AK923" s="1">
        <v>-1.5144499999999999E-7</v>
      </c>
      <c r="AL923">
        <v>9.1353599999999995E-4</v>
      </c>
      <c r="AM923">
        <v>0</v>
      </c>
      <c r="AN923">
        <v>0</v>
      </c>
      <c r="AP923">
        <v>918</v>
      </c>
      <c r="AQ923" s="1">
        <v>-1.5144499999999999E-7</v>
      </c>
      <c r="AR923">
        <v>9.1353599999999995E-4</v>
      </c>
      <c r="AS923">
        <v>0</v>
      </c>
      <c r="AT923">
        <v>0</v>
      </c>
    </row>
    <row r="924" spans="1:46" x14ac:dyDescent="0.2">
      <c r="A924">
        <v>920</v>
      </c>
      <c r="B924">
        <v>0</v>
      </c>
      <c r="C924">
        <v>9.1353699999999996E-4</v>
      </c>
      <c r="D924">
        <v>0</v>
      </c>
      <c r="E924">
        <v>0</v>
      </c>
      <c r="G924">
        <v>919</v>
      </c>
      <c r="H924" s="1">
        <v>-3.3087200000000003E-23</v>
      </c>
      <c r="I924">
        <v>9.1361299999999997E-4</v>
      </c>
      <c r="J924">
        <v>0</v>
      </c>
      <c r="K924">
        <v>0</v>
      </c>
      <c r="L924">
        <v>919.05</v>
      </c>
      <c r="M924">
        <v>0</v>
      </c>
      <c r="N924">
        <v>9.1361199999999995E-4</v>
      </c>
      <c r="O924">
        <v>0</v>
      </c>
      <c r="P924">
        <v>0</v>
      </c>
      <c r="R924">
        <v>919</v>
      </c>
      <c r="S924" s="1">
        <v>-6.6174400000000005E-23</v>
      </c>
      <c r="T924">
        <v>1.82723E-3</v>
      </c>
      <c r="U924">
        <v>0</v>
      </c>
      <c r="V924">
        <v>0</v>
      </c>
      <c r="X924">
        <v>919</v>
      </c>
      <c r="Y924" s="1">
        <v>-1.5144499999999999E-7</v>
      </c>
      <c r="Z924">
        <v>9.1353699999999996E-4</v>
      </c>
      <c r="AA924">
        <v>0</v>
      </c>
      <c r="AB924">
        <v>0</v>
      </c>
      <c r="AD924">
        <v>919</v>
      </c>
      <c r="AE924" s="1">
        <v>-1.5144499999999999E-7</v>
      </c>
      <c r="AF924">
        <v>9.1353699999999996E-4</v>
      </c>
      <c r="AG924">
        <v>0</v>
      </c>
      <c r="AH924">
        <v>0</v>
      </c>
      <c r="AJ924">
        <v>919</v>
      </c>
      <c r="AK924" s="1">
        <v>-1.5144499999999999E-7</v>
      </c>
      <c r="AL924">
        <v>9.1353699999999996E-4</v>
      </c>
      <c r="AM924">
        <v>0</v>
      </c>
      <c r="AN924">
        <v>0</v>
      </c>
      <c r="AP924">
        <v>919</v>
      </c>
      <c r="AQ924" s="1">
        <v>-1.5144499999999999E-7</v>
      </c>
      <c r="AR924">
        <v>9.1353699999999996E-4</v>
      </c>
      <c r="AS924">
        <v>0</v>
      </c>
      <c r="AT924">
        <v>0</v>
      </c>
    </row>
    <row r="925" spans="1:46" x14ac:dyDescent="0.2">
      <c r="A925">
        <v>921</v>
      </c>
      <c r="B925">
        <v>0</v>
      </c>
      <c r="C925">
        <v>9.13539E-4</v>
      </c>
      <c r="D925">
        <v>0</v>
      </c>
      <c r="E925">
        <v>0</v>
      </c>
      <c r="G925">
        <v>920</v>
      </c>
      <c r="H925" s="1">
        <v>-3.3087200000000003E-23</v>
      </c>
      <c r="I925">
        <v>9.1361399999999998E-4</v>
      </c>
      <c r="J925">
        <v>0</v>
      </c>
      <c r="K925">
        <v>0</v>
      </c>
      <c r="L925">
        <v>920.02499999999998</v>
      </c>
      <c r="M925">
        <v>0</v>
      </c>
      <c r="N925">
        <v>9.1361399999999998E-4</v>
      </c>
      <c r="O925">
        <v>0</v>
      </c>
      <c r="P925">
        <v>0</v>
      </c>
      <c r="R925">
        <v>920</v>
      </c>
      <c r="S925" s="1">
        <v>-6.6174400000000005E-23</v>
      </c>
      <c r="T925">
        <v>1.82723E-3</v>
      </c>
      <c r="U925">
        <v>0</v>
      </c>
      <c r="V925">
        <v>0</v>
      </c>
      <c r="X925">
        <v>920</v>
      </c>
      <c r="Y925" s="1">
        <v>-1.5144499999999999E-7</v>
      </c>
      <c r="Z925">
        <v>9.1353699999999996E-4</v>
      </c>
      <c r="AA925">
        <v>0</v>
      </c>
      <c r="AB925">
        <v>0</v>
      </c>
      <c r="AD925">
        <v>920</v>
      </c>
      <c r="AE925" s="1">
        <v>-1.5144499999999999E-7</v>
      </c>
      <c r="AF925">
        <v>9.1353699999999996E-4</v>
      </c>
      <c r="AG925">
        <v>0</v>
      </c>
      <c r="AH925">
        <v>0</v>
      </c>
      <c r="AJ925">
        <v>920</v>
      </c>
      <c r="AK925" s="1">
        <v>-1.5144499999999999E-7</v>
      </c>
      <c r="AL925">
        <v>9.1353699999999996E-4</v>
      </c>
      <c r="AM925">
        <v>0</v>
      </c>
      <c r="AN925">
        <v>0</v>
      </c>
      <c r="AP925">
        <v>920</v>
      </c>
      <c r="AQ925" s="1">
        <v>-1.5144499999999999E-7</v>
      </c>
      <c r="AR925">
        <v>9.1353699999999996E-4</v>
      </c>
      <c r="AS925">
        <v>0</v>
      </c>
      <c r="AT925">
        <v>0</v>
      </c>
    </row>
    <row r="926" spans="1:46" x14ac:dyDescent="0.2">
      <c r="A926">
        <v>922</v>
      </c>
      <c r="B926">
        <v>0</v>
      </c>
      <c r="C926">
        <v>9.1354200000000004E-4</v>
      </c>
      <c r="D926">
        <v>0</v>
      </c>
      <c r="E926">
        <v>0</v>
      </c>
      <c r="G926">
        <v>921</v>
      </c>
      <c r="H926" s="1">
        <v>-3.3087200000000003E-23</v>
      </c>
      <c r="I926">
        <v>9.1361600000000002E-4</v>
      </c>
      <c r="J926">
        <v>0</v>
      </c>
      <c r="K926">
        <v>0</v>
      </c>
      <c r="L926">
        <v>921</v>
      </c>
      <c r="M926">
        <v>0</v>
      </c>
      <c r="N926">
        <v>9.1361600000000002E-4</v>
      </c>
      <c r="O926">
        <v>0</v>
      </c>
      <c r="P926">
        <v>0</v>
      </c>
      <c r="R926">
        <v>921</v>
      </c>
      <c r="S926" s="1">
        <v>-6.6174400000000005E-23</v>
      </c>
      <c r="T926">
        <v>1.82723E-3</v>
      </c>
      <c r="U926">
        <v>0</v>
      </c>
      <c r="V926">
        <v>0</v>
      </c>
      <c r="X926">
        <v>921</v>
      </c>
      <c r="Y926" s="1">
        <v>-1.5144499999999999E-7</v>
      </c>
      <c r="Z926">
        <v>9.1353699999999996E-4</v>
      </c>
      <c r="AA926">
        <v>0</v>
      </c>
      <c r="AB926">
        <v>0</v>
      </c>
      <c r="AD926">
        <v>921</v>
      </c>
      <c r="AE926" s="1">
        <v>-1.5144499999999999E-7</v>
      </c>
      <c r="AF926">
        <v>9.1353699999999996E-4</v>
      </c>
      <c r="AG926">
        <v>0</v>
      </c>
      <c r="AH926">
        <v>0</v>
      </c>
      <c r="AJ926">
        <v>921</v>
      </c>
      <c r="AK926" s="1">
        <v>-1.5144499999999999E-7</v>
      </c>
      <c r="AL926">
        <v>9.1353699999999996E-4</v>
      </c>
      <c r="AM926">
        <v>0</v>
      </c>
      <c r="AN926">
        <v>0</v>
      </c>
      <c r="AP926">
        <v>921</v>
      </c>
      <c r="AQ926" s="1">
        <v>-1.5144499999999999E-7</v>
      </c>
      <c r="AR926">
        <v>9.1353699999999996E-4</v>
      </c>
      <c r="AS926">
        <v>0</v>
      </c>
      <c r="AT926">
        <v>0</v>
      </c>
    </row>
    <row r="927" spans="1:46" x14ac:dyDescent="0.2">
      <c r="A927">
        <v>923</v>
      </c>
      <c r="B927">
        <v>0</v>
      </c>
      <c r="C927">
        <v>9.1354499999999998E-4</v>
      </c>
      <c r="D927">
        <v>0</v>
      </c>
      <c r="E927">
        <v>0</v>
      </c>
      <c r="G927">
        <v>922</v>
      </c>
      <c r="H927" s="1">
        <v>-3.3087200000000003E-23</v>
      </c>
      <c r="I927">
        <v>9.1361800000000005E-4</v>
      </c>
      <c r="J927">
        <v>0</v>
      </c>
      <c r="K927">
        <v>0</v>
      </c>
      <c r="L927">
        <v>922.05</v>
      </c>
      <c r="M927">
        <v>0</v>
      </c>
      <c r="N927">
        <v>9.1361700000000003E-4</v>
      </c>
      <c r="O927">
        <v>0</v>
      </c>
      <c r="P927">
        <v>0</v>
      </c>
      <c r="R927">
        <v>922</v>
      </c>
      <c r="S927" s="1">
        <v>-6.6174400000000005E-23</v>
      </c>
      <c r="T927">
        <v>1.8272399999999999E-3</v>
      </c>
      <c r="U927">
        <v>0</v>
      </c>
      <c r="V927">
        <v>0</v>
      </c>
      <c r="X927">
        <v>922</v>
      </c>
      <c r="Y927" s="1">
        <v>-1.5144499999999999E-7</v>
      </c>
      <c r="Z927">
        <v>9.1353699999999996E-4</v>
      </c>
      <c r="AA927">
        <v>0</v>
      </c>
      <c r="AB927">
        <v>0</v>
      </c>
      <c r="AD927">
        <v>922</v>
      </c>
      <c r="AE927" s="1">
        <v>-1.5144499999999999E-7</v>
      </c>
      <c r="AF927">
        <v>9.1353699999999996E-4</v>
      </c>
      <c r="AG927">
        <v>0</v>
      </c>
      <c r="AH927">
        <v>0</v>
      </c>
      <c r="AJ927">
        <v>922</v>
      </c>
      <c r="AK927" s="1">
        <v>-1.5144499999999999E-7</v>
      </c>
      <c r="AL927">
        <v>9.1353699999999996E-4</v>
      </c>
      <c r="AM927">
        <v>0</v>
      </c>
      <c r="AN927">
        <v>0</v>
      </c>
      <c r="AP927">
        <v>922</v>
      </c>
      <c r="AQ927" s="1">
        <v>-1.5144499999999999E-7</v>
      </c>
      <c r="AR927">
        <v>9.1353699999999996E-4</v>
      </c>
      <c r="AS927">
        <v>0</v>
      </c>
      <c r="AT927">
        <v>0</v>
      </c>
    </row>
    <row r="928" spans="1:46" x14ac:dyDescent="0.2">
      <c r="A928">
        <v>924</v>
      </c>
      <c r="B928">
        <v>0</v>
      </c>
      <c r="C928">
        <v>9.1354700000000001E-4</v>
      </c>
      <c r="D928">
        <v>0</v>
      </c>
      <c r="E928">
        <v>0</v>
      </c>
      <c r="G928">
        <v>923</v>
      </c>
      <c r="H928" s="1">
        <v>-3.3087200000000003E-23</v>
      </c>
      <c r="I928">
        <v>9.1361899999999995E-4</v>
      </c>
      <c r="J928">
        <v>0</v>
      </c>
      <c r="K928">
        <v>0</v>
      </c>
      <c r="L928">
        <v>923.02499999999998</v>
      </c>
      <c r="M928">
        <v>0</v>
      </c>
      <c r="N928">
        <v>9.1361899999999995E-4</v>
      </c>
      <c r="O928">
        <v>0</v>
      </c>
      <c r="P928">
        <v>0</v>
      </c>
      <c r="R928">
        <v>923</v>
      </c>
      <c r="S928" s="1">
        <v>-6.6174400000000005E-23</v>
      </c>
      <c r="T928">
        <v>1.8272399999999999E-3</v>
      </c>
      <c r="U928">
        <v>0</v>
      </c>
      <c r="V928">
        <v>0</v>
      </c>
      <c r="X928">
        <v>923</v>
      </c>
      <c r="Y928" s="1">
        <v>-1.5144499999999999E-7</v>
      </c>
      <c r="Z928">
        <v>9.1353699999999996E-4</v>
      </c>
      <c r="AA928">
        <v>0</v>
      </c>
      <c r="AB928">
        <v>0</v>
      </c>
      <c r="AD928">
        <v>923</v>
      </c>
      <c r="AE928" s="1">
        <v>-1.5144499999999999E-7</v>
      </c>
      <c r="AF928">
        <v>9.1353699999999996E-4</v>
      </c>
      <c r="AG928">
        <v>0</v>
      </c>
      <c r="AH928">
        <v>0</v>
      </c>
      <c r="AJ928">
        <v>923</v>
      </c>
      <c r="AK928" s="1">
        <v>-1.5144499999999999E-7</v>
      </c>
      <c r="AL928">
        <v>9.1353699999999996E-4</v>
      </c>
      <c r="AM928">
        <v>0</v>
      </c>
      <c r="AN928">
        <v>0</v>
      </c>
      <c r="AP928">
        <v>923</v>
      </c>
      <c r="AQ928" s="1">
        <v>-1.5144499999999999E-7</v>
      </c>
      <c r="AR928">
        <v>9.1353699999999996E-4</v>
      </c>
      <c r="AS928">
        <v>0</v>
      </c>
      <c r="AT928">
        <v>0</v>
      </c>
    </row>
    <row r="929" spans="1:46" x14ac:dyDescent="0.2">
      <c r="A929">
        <v>925</v>
      </c>
      <c r="B929">
        <v>0</v>
      </c>
      <c r="C929">
        <v>9.1354999999999995E-4</v>
      </c>
      <c r="D929">
        <v>0</v>
      </c>
      <c r="E929">
        <v>0</v>
      </c>
      <c r="G929">
        <v>924</v>
      </c>
      <c r="H929" s="1">
        <v>-3.3087200000000003E-23</v>
      </c>
      <c r="I929">
        <v>9.1362099999999999E-4</v>
      </c>
      <c r="J929">
        <v>0</v>
      </c>
      <c r="K929">
        <v>0</v>
      </c>
      <c r="L929">
        <v>924</v>
      </c>
      <c r="M929">
        <v>0</v>
      </c>
      <c r="N929">
        <v>9.1361999999999997E-4</v>
      </c>
      <c r="O929">
        <v>0</v>
      </c>
      <c r="P929">
        <v>0</v>
      </c>
      <c r="R929">
        <v>924</v>
      </c>
      <c r="S929" s="1">
        <v>-6.6174400000000005E-23</v>
      </c>
      <c r="T929">
        <v>1.8272399999999999E-3</v>
      </c>
      <c r="U929">
        <v>0</v>
      </c>
      <c r="V929">
        <v>0</v>
      </c>
      <c r="X929">
        <v>924</v>
      </c>
      <c r="Y929" s="1">
        <v>-1.5144499999999999E-7</v>
      </c>
      <c r="Z929">
        <v>9.1353699999999996E-4</v>
      </c>
      <c r="AA929">
        <v>0</v>
      </c>
      <c r="AB929">
        <v>0</v>
      </c>
      <c r="AD929">
        <v>924</v>
      </c>
      <c r="AE929" s="1">
        <v>-1.5144499999999999E-7</v>
      </c>
      <c r="AF929">
        <v>9.1353699999999996E-4</v>
      </c>
      <c r="AG929">
        <v>0</v>
      </c>
      <c r="AH929">
        <v>0</v>
      </c>
      <c r="AJ929">
        <v>924</v>
      </c>
      <c r="AK929" s="1">
        <v>-1.5144499999999999E-7</v>
      </c>
      <c r="AL929">
        <v>9.1353699999999996E-4</v>
      </c>
      <c r="AM929">
        <v>0</v>
      </c>
      <c r="AN929">
        <v>0</v>
      </c>
      <c r="AP929">
        <v>924</v>
      </c>
      <c r="AQ929" s="1">
        <v>-1.5144499999999999E-7</v>
      </c>
      <c r="AR929">
        <v>9.1353699999999996E-4</v>
      </c>
      <c r="AS929">
        <v>0</v>
      </c>
      <c r="AT929">
        <v>0</v>
      </c>
    </row>
    <row r="930" spans="1:46" x14ac:dyDescent="0.2">
      <c r="A930">
        <v>926</v>
      </c>
      <c r="B930">
        <v>0</v>
      </c>
      <c r="C930">
        <v>9.13553E-4</v>
      </c>
      <c r="D930">
        <v>0</v>
      </c>
      <c r="E930">
        <v>0</v>
      </c>
      <c r="G930">
        <v>925</v>
      </c>
      <c r="H930" s="1">
        <v>-3.3087200000000003E-23</v>
      </c>
      <c r="I930">
        <v>9.13622E-4</v>
      </c>
      <c r="J930">
        <v>0</v>
      </c>
      <c r="K930">
        <v>0</v>
      </c>
      <c r="L930">
        <v>925.05</v>
      </c>
      <c r="M930">
        <v>0</v>
      </c>
      <c r="N930">
        <v>9.13622E-4</v>
      </c>
      <c r="O930">
        <v>0</v>
      </c>
      <c r="P930">
        <v>0</v>
      </c>
      <c r="R930">
        <v>925</v>
      </c>
      <c r="S930" s="1">
        <v>-6.6174400000000005E-23</v>
      </c>
      <c r="T930">
        <v>1.8272399999999999E-3</v>
      </c>
      <c r="U930">
        <v>0</v>
      </c>
      <c r="V930">
        <v>0</v>
      </c>
      <c r="X930">
        <v>925</v>
      </c>
      <c r="Y930" s="1">
        <v>-1.5144499999999999E-7</v>
      </c>
      <c r="Z930">
        <v>9.1353699999999996E-4</v>
      </c>
      <c r="AA930">
        <v>0</v>
      </c>
      <c r="AB930">
        <v>0</v>
      </c>
      <c r="AD930">
        <v>925</v>
      </c>
      <c r="AE930" s="1">
        <v>-1.5144499999999999E-7</v>
      </c>
      <c r="AF930">
        <v>9.1353699999999996E-4</v>
      </c>
      <c r="AG930">
        <v>0</v>
      </c>
      <c r="AH930">
        <v>0</v>
      </c>
      <c r="AJ930">
        <v>925</v>
      </c>
      <c r="AK930" s="1">
        <v>-1.5144499999999999E-7</v>
      </c>
      <c r="AL930">
        <v>9.1353699999999996E-4</v>
      </c>
      <c r="AM930">
        <v>0</v>
      </c>
      <c r="AN930">
        <v>0</v>
      </c>
      <c r="AP930">
        <v>925</v>
      </c>
      <c r="AQ930" s="1">
        <v>-1.5144499999999999E-7</v>
      </c>
      <c r="AR930">
        <v>9.1353699999999996E-4</v>
      </c>
      <c r="AS930">
        <v>0</v>
      </c>
      <c r="AT930">
        <v>0</v>
      </c>
    </row>
    <row r="931" spans="1:46" x14ac:dyDescent="0.2">
      <c r="A931">
        <v>927</v>
      </c>
      <c r="B931">
        <v>0</v>
      </c>
      <c r="C931">
        <v>9.1355500000000003E-4</v>
      </c>
      <c r="D931">
        <v>0</v>
      </c>
      <c r="E931">
        <v>0</v>
      </c>
      <c r="G931">
        <v>926</v>
      </c>
      <c r="H931" s="1">
        <v>-3.3087200000000003E-23</v>
      </c>
      <c r="I931">
        <v>9.1362400000000003E-4</v>
      </c>
      <c r="J931">
        <v>0</v>
      </c>
      <c r="K931">
        <v>0</v>
      </c>
      <c r="L931">
        <v>926.02499999999998</v>
      </c>
      <c r="M931">
        <v>0</v>
      </c>
      <c r="N931">
        <v>9.1362300000000002E-4</v>
      </c>
      <c r="O931">
        <v>0</v>
      </c>
      <c r="P931">
        <v>0</v>
      </c>
      <c r="R931">
        <v>926</v>
      </c>
      <c r="S931" s="1">
        <v>-6.6174400000000005E-23</v>
      </c>
      <c r="T931">
        <v>1.8272500000000001E-3</v>
      </c>
      <c r="U931">
        <v>0</v>
      </c>
      <c r="V931">
        <v>0</v>
      </c>
      <c r="X931">
        <v>926</v>
      </c>
      <c r="Y931" s="1">
        <v>-1.5144499999999999E-7</v>
      </c>
      <c r="Z931">
        <v>9.1353699999999996E-4</v>
      </c>
      <c r="AA931">
        <v>0</v>
      </c>
      <c r="AB931">
        <v>0</v>
      </c>
      <c r="AD931">
        <v>926</v>
      </c>
      <c r="AE931" s="1">
        <v>-1.5144499999999999E-7</v>
      </c>
      <c r="AF931">
        <v>9.1353699999999996E-4</v>
      </c>
      <c r="AG931">
        <v>0</v>
      </c>
      <c r="AH931">
        <v>0</v>
      </c>
      <c r="AJ931">
        <v>926</v>
      </c>
      <c r="AK931" s="1">
        <v>-1.5144499999999999E-7</v>
      </c>
      <c r="AL931">
        <v>9.1353699999999996E-4</v>
      </c>
      <c r="AM931">
        <v>0</v>
      </c>
      <c r="AN931">
        <v>0</v>
      </c>
      <c r="AP931">
        <v>926</v>
      </c>
      <c r="AQ931" s="1">
        <v>-1.5144499999999999E-7</v>
      </c>
      <c r="AR931">
        <v>9.1353699999999996E-4</v>
      </c>
      <c r="AS931">
        <v>0</v>
      </c>
      <c r="AT931">
        <v>0</v>
      </c>
    </row>
    <row r="932" spans="1:46" x14ac:dyDescent="0.2">
      <c r="A932">
        <v>928</v>
      </c>
      <c r="B932">
        <v>0</v>
      </c>
      <c r="C932">
        <v>9.1355799999999997E-4</v>
      </c>
      <c r="D932">
        <v>0</v>
      </c>
      <c r="E932">
        <v>0</v>
      </c>
      <c r="G932">
        <v>927</v>
      </c>
      <c r="H932" s="1">
        <v>-3.3087200000000003E-23</v>
      </c>
      <c r="I932">
        <v>9.1362500000000005E-4</v>
      </c>
      <c r="J932">
        <v>0</v>
      </c>
      <c r="K932">
        <v>0</v>
      </c>
      <c r="L932">
        <v>927</v>
      </c>
      <c r="M932">
        <v>0</v>
      </c>
      <c r="N932">
        <v>9.1362500000000005E-4</v>
      </c>
      <c r="O932">
        <v>0</v>
      </c>
      <c r="P932">
        <v>0</v>
      </c>
      <c r="R932">
        <v>927</v>
      </c>
      <c r="S932" s="1">
        <v>-6.6174400000000005E-23</v>
      </c>
      <c r="T932">
        <v>1.8272500000000001E-3</v>
      </c>
      <c r="U932">
        <v>0</v>
      </c>
      <c r="V932">
        <v>0</v>
      </c>
      <c r="X932">
        <v>927</v>
      </c>
      <c r="Y932" s="1">
        <v>-1.5144499999999999E-7</v>
      </c>
      <c r="Z932">
        <v>9.1353799999999998E-4</v>
      </c>
      <c r="AA932">
        <v>0</v>
      </c>
      <c r="AB932">
        <v>0</v>
      </c>
      <c r="AD932">
        <v>927</v>
      </c>
      <c r="AE932" s="1">
        <v>-1.5144499999999999E-7</v>
      </c>
      <c r="AF932">
        <v>9.1353799999999998E-4</v>
      </c>
      <c r="AG932">
        <v>0</v>
      </c>
      <c r="AH932">
        <v>0</v>
      </c>
      <c r="AJ932">
        <v>927</v>
      </c>
      <c r="AK932" s="1">
        <v>-1.5144499999999999E-7</v>
      </c>
      <c r="AL932">
        <v>9.1353799999999998E-4</v>
      </c>
      <c r="AM932">
        <v>0</v>
      </c>
      <c r="AN932">
        <v>0</v>
      </c>
      <c r="AP932">
        <v>927</v>
      </c>
      <c r="AQ932" s="1">
        <v>-1.5144499999999999E-7</v>
      </c>
      <c r="AR932">
        <v>9.1353799999999998E-4</v>
      </c>
      <c r="AS932">
        <v>0</v>
      </c>
      <c r="AT932">
        <v>0</v>
      </c>
    </row>
    <row r="933" spans="1:46" x14ac:dyDescent="0.2">
      <c r="A933">
        <v>929</v>
      </c>
      <c r="B933">
        <v>0</v>
      </c>
      <c r="C933">
        <v>9.1356E-4</v>
      </c>
      <c r="D933">
        <v>0</v>
      </c>
      <c r="E933">
        <v>0</v>
      </c>
      <c r="G933">
        <v>928</v>
      </c>
      <c r="H933" s="1">
        <v>-3.3087200000000003E-23</v>
      </c>
      <c r="I933">
        <v>9.1362599999999996E-4</v>
      </c>
      <c r="J933">
        <v>0</v>
      </c>
      <c r="K933">
        <v>0</v>
      </c>
      <c r="L933">
        <v>928.05</v>
      </c>
      <c r="M933">
        <v>0</v>
      </c>
      <c r="N933">
        <v>9.1362599999999996E-4</v>
      </c>
      <c r="O933">
        <v>0</v>
      </c>
      <c r="P933">
        <v>0</v>
      </c>
      <c r="R933">
        <v>928</v>
      </c>
      <c r="S933" s="1">
        <v>-6.6174400000000005E-23</v>
      </c>
      <c r="T933">
        <v>1.8272500000000001E-3</v>
      </c>
      <c r="U933">
        <v>0</v>
      </c>
      <c r="V933">
        <v>0</v>
      </c>
      <c r="X933">
        <v>928</v>
      </c>
      <c r="Y933" s="1">
        <v>-1.5144499999999999E-7</v>
      </c>
      <c r="Z933">
        <v>9.1353799999999998E-4</v>
      </c>
      <c r="AA933">
        <v>0</v>
      </c>
      <c r="AB933">
        <v>0</v>
      </c>
      <c r="AD933">
        <v>928</v>
      </c>
      <c r="AE933" s="1">
        <v>-1.5144499999999999E-7</v>
      </c>
      <c r="AF933">
        <v>9.1353799999999998E-4</v>
      </c>
      <c r="AG933">
        <v>0</v>
      </c>
      <c r="AH933">
        <v>0</v>
      </c>
      <c r="AJ933">
        <v>928</v>
      </c>
      <c r="AK933" s="1">
        <v>-1.5144499999999999E-7</v>
      </c>
      <c r="AL933">
        <v>9.1353799999999998E-4</v>
      </c>
      <c r="AM933">
        <v>0</v>
      </c>
      <c r="AN933">
        <v>0</v>
      </c>
      <c r="AP933">
        <v>928</v>
      </c>
      <c r="AQ933" s="1">
        <v>-1.5144499999999999E-7</v>
      </c>
      <c r="AR933">
        <v>9.1353799999999998E-4</v>
      </c>
      <c r="AS933">
        <v>0</v>
      </c>
      <c r="AT933">
        <v>0</v>
      </c>
    </row>
    <row r="934" spans="1:46" x14ac:dyDescent="0.2">
      <c r="A934">
        <v>930</v>
      </c>
      <c r="B934">
        <v>0</v>
      </c>
      <c r="C934">
        <v>9.1356200000000003E-4</v>
      </c>
      <c r="D934">
        <v>0</v>
      </c>
      <c r="E934">
        <v>0</v>
      </c>
      <c r="G934">
        <v>929</v>
      </c>
      <c r="H934" s="1">
        <v>-3.3087200000000003E-23</v>
      </c>
      <c r="I934">
        <v>9.1362799999999999E-4</v>
      </c>
      <c r="J934">
        <v>0</v>
      </c>
      <c r="K934">
        <v>0</v>
      </c>
      <c r="L934">
        <v>929.02499999999998</v>
      </c>
      <c r="M934">
        <v>0</v>
      </c>
      <c r="N934">
        <v>9.1362699999999997E-4</v>
      </c>
      <c r="O934">
        <v>0</v>
      </c>
      <c r="P934">
        <v>0</v>
      </c>
      <c r="R934">
        <v>929</v>
      </c>
      <c r="S934" s="1">
        <v>-6.6174400000000005E-23</v>
      </c>
      <c r="T934">
        <v>1.82726E-3</v>
      </c>
      <c r="U934">
        <v>0</v>
      </c>
      <c r="V934">
        <v>0</v>
      </c>
      <c r="X934">
        <v>929</v>
      </c>
      <c r="Y934" s="1">
        <v>-1.5144499999999999E-7</v>
      </c>
      <c r="Z934">
        <v>9.1353799999999998E-4</v>
      </c>
      <c r="AA934">
        <v>0</v>
      </c>
      <c r="AB934">
        <v>0</v>
      </c>
      <c r="AD934">
        <v>929</v>
      </c>
      <c r="AE934" s="1">
        <v>-1.5144499999999999E-7</v>
      </c>
      <c r="AF934">
        <v>9.1353799999999998E-4</v>
      </c>
      <c r="AG934">
        <v>0</v>
      </c>
      <c r="AH934">
        <v>0</v>
      </c>
      <c r="AJ934">
        <v>929</v>
      </c>
      <c r="AK934" s="1">
        <v>-1.5144499999999999E-7</v>
      </c>
      <c r="AL934">
        <v>9.1353799999999998E-4</v>
      </c>
      <c r="AM934">
        <v>0</v>
      </c>
      <c r="AN934">
        <v>0</v>
      </c>
      <c r="AP934">
        <v>929</v>
      </c>
      <c r="AQ934" s="1">
        <v>-1.5144499999999999E-7</v>
      </c>
      <c r="AR934">
        <v>9.1353799999999998E-4</v>
      </c>
      <c r="AS934">
        <v>0</v>
      </c>
      <c r="AT934">
        <v>0</v>
      </c>
    </row>
    <row r="935" spans="1:46" x14ac:dyDescent="0.2">
      <c r="A935">
        <v>931</v>
      </c>
      <c r="B935">
        <v>0</v>
      </c>
      <c r="C935">
        <v>9.1356499999999997E-4</v>
      </c>
      <c r="D935">
        <v>0</v>
      </c>
      <c r="E935">
        <v>0</v>
      </c>
      <c r="G935">
        <v>930</v>
      </c>
      <c r="H935" s="1">
        <v>-3.3087200000000003E-23</v>
      </c>
      <c r="I935">
        <v>9.13629E-4</v>
      </c>
      <c r="J935">
        <v>0</v>
      </c>
      <c r="K935">
        <v>0</v>
      </c>
      <c r="L935">
        <v>930</v>
      </c>
      <c r="M935">
        <v>0</v>
      </c>
      <c r="N935">
        <v>9.13629E-4</v>
      </c>
      <c r="O935">
        <v>0</v>
      </c>
      <c r="P935">
        <v>0</v>
      </c>
      <c r="R935">
        <v>930</v>
      </c>
      <c r="S935" s="1">
        <v>-6.6174400000000005E-23</v>
      </c>
      <c r="T935">
        <v>1.82726E-3</v>
      </c>
      <c r="U935">
        <v>0</v>
      </c>
      <c r="V935">
        <v>0</v>
      </c>
      <c r="X935">
        <v>930</v>
      </c>
      <c r="Y935" s="1">
        <v>-1.5144499999999999E-7</v>
      </c>
      <c r="Z935">
        <v>9.1353799999999998E-4</v>
      </c>
      <c r="AA935">
        <v>0</v>
      </c>
      <c r="AB935">
        <v>0</v>
      </c>
      <c r="AD935">
        <v>930</v>
      </c>
      <c r="AE935" s="1">
        <v>-1.5144499999999999E-7</v>
      </c>
      <c r="AF935">
        <v>9.1353799999999998E-4</v>
      </c>
      <c r="AG935">
        <v>0</v>
      </c>
      <c r="AH935">
        <v>0</v>
      </c>
      <c r="AJ935">
        <v>930</v>
      </c>
      <c r="AK935" s="1">
        <v>-1.5144499999999999E-7</v>
      </c>
      <c r="AL935">
        <v>9.1353799999999998E-4</v>
      </c>
      <c r="AM935">
        <v>0</v>
      </c>
      <c r="AN935">
        <v>0</v>
      </c>
      <c r="AP935">
        <v>930</v>
      </c>
      <c r="AQ935" s="1">
        <v>-1.5144499999999999E-7</v>
      </c>
      <c r="AR935">
        <v>9.1353799999999998E-4</v>
      </c>
      <c r="AS935">
        <v>0</v>
      </c>
      <c r="AT935">
        <v>0</v>
      </c>
    </row>
    <row r="936" spans="1:46" x14ac:dyDescent="0.2">
      <c r="A936">
        <v>932</v>
      </c>
      <c r="B936">
        <v>0</v>
      </c>
      <c r="C936">
        <v>9.13567E-4</v>
      </c>
      <c r="D936">
        <v>0</v>
      </c>
      <c r="E936">
        <v>0</v>
      </c>
      <c r="G936">
        <v>931</v>
      </c>
      <c r="H936" s="1">
        <v>-3.3087200000000003E-23</v>
      </c>
      <c r="I936">
        <v>9.1363000000000002E-4</v>
      </c>
      <c r="J936">
        <v>0</v>
      </c>
      <c r="K936">
        <v>0</v>
      </c>
      <c r="L936">
        <v>931.05</v>
      </c>
      <c r="M936">
        <v>0</v>
      </c>
      <c r="N936">
        <v>9.1363000000000002E-4</v>
      </c>
      <c r="O936">
        <v>0</v>
      </c>
      <c r="P936">
        <v>0</v>
      </c>
      <c r="R936">
        <v>931</v>
      </c>
      <c r="S936" s="1">
        <v>-6.6174400000000005E-23</v>
      </c>
      <c r="T936">
        <v>1.82726E-3</v>
      </c>
      <c r="U936">
        <v>0</v>
      </c>
      <c r="V936">
        <v>0</v>
      </c>
      <c r="X936">
        <v>931</v>
      </c>
      <c r="Y936" s="1">
        <v>-1.5144499999999999E-7</v>
      </c>
      <c r="Z936">
        <v>9.1353799999999998E-4</v>
      </c>
      <c r="AA936">
        <v>0</v>
      </c>
      <c r="AB936">
        <v>0</v>
      </c>
      <c r="AD936">
        <v>931</v>
      </c>
      <c r="AE936" s="1">
        <v>-1.5144499999999999E-7</v>
      </c>
      <c r="AF936">
        <v>9.1353799999999998E-4</v>
      </c>
      <c r="AG936">
        <v>0</v>
      </c>
      <c r="AH936">
        <v>0</v>
      </c>
      <c r="AJ936">
        <v>931</v>
      </c>
      <c r="AK936" s="1">
        <v>-1.5144499999999999E-7</v>
      </c>
      <c r="AL936">
        <v>9.1353799999999998E-4</v>
      </c>
      <c r="AM936">
        <v>0</v>
      </c>
      <c r="AN936">
        <v>0</v>
      </c>
      <c r="AP936">
        <v>931</v>
      </c>
      <c r="AQ936" s="1">
        <v>-1.5144499999999999E-7</v>
      </c>
      <c r="AR936">
        <v>9.1353799999999998E-4</v>
      </c>
      <c r="AS936">
        <v>0</v>
      </c>
      <c r="AT936">
        <v>0</v>
      </c>
    </row>
    <row r="937" spans="1:46" x14ac:dyDescent="0.2">
      <c r="A937">
        <v>933</v>
      </c>
      <c r="B937">
        <v>0</v>
      </c>
      <c r="C937">
        <v>9.1356900000000003E-4</v>
      </c>
      <c r="D937">
        <v>0</v>
      </c>
      <c r="E937">
        <v>0</v>
      </c>
      <c r="G937">
        <v>932</v>
      </c>
      <c r="H937" s="1">
        <v>-3.3087200000000003E-23</v>
      </c>
      <c r="I937">
        <v>9.1363200000000005E-4</v>
      </c>
      <c r="J937">
        <v>0</v>
      </c>
      <c r="K937">
        <v>0</v>
      </c>
      <c r="L937">
        <v>932.02499999999998</v>
      </c>
      <c r="M937">
        <v>0</v>
      </c>
      <c r="N937">
        <v>9.1363100000000004E-4</v>
      </c>
      <c r="O937">
        <v>0</v>
      </c>
      <c r="P937">
        <v>0</v>
      </c>
      <c r="R937">
        <v>932</v>
      </c>
      <c r="S937" s="1">
        <v>-6.6174400000000005E-23</v>
      </c>
      <c r="T937">
        <v>1.82726E-3</v>
      </c>
      <c r="U937">
        <v>0</v>
      </c>
      <c r="V937">
        <v>0</v>
      </c>
      <c r="X937">
        <v>932</v>
      </c>
      <c r="Y937" s="1">
        <v>-1.5144499999999999E-7</v>
      </c>
      <c r="Z937">
        <v>9.1353799999999998E-4</v>
      </c>
      <c r="AA937">
        <v>0</v>
      </c>
      <c r="AB937">
        <v>0</v>
      </c>
      <c r="AD937">
        <v>932</v>
      </c>
      <c r="AE937" s="1">
        <v>-1.5144499999999999E-7</v>
      </c>
      <c r="AF937">
        <v>9.1353799999999998E-4</v>
      </c>
      <c r="AG937">
        <v>0</v>
      </c>
      <c r="AH937">
        <v>0</v>
      </c>
      <c r="AJ937">
        <v>932</v>
      </c>
      <c r="AK937" s="1">
        <v>-1.5144499999999999E-7</v>
      </c>
      <c r="AL937">
        <v>9.1353799999999998E-4</v>
      </c>
      <c r="AM937">
        <v>0</v>
      </c>
      <c r="AN937">
        <v>0</v>
      </c>
      <c r="AP937">
        <v>932</v>
      </c>
      <c r="AQ937" s="1">
        <v>-1.5144499999999999E-7</v>
      </c>
      <c r="AR937">
        <v>9.1353799999999998E-4</v>
      </c>
      <c r="AS937">
        <v>0</v>
      </c>
      <c r="AT937">
        <v>0</v>
      </c>
    </row>
    <row r="938" spans="1:46" x14ac:dyDescent="0.2">
      <c r="A938">
        <v>934</v>
      </c>
      <c r="B938">
        <v>0</v>
      </c>
      <c r="C938">
        <v>9.1357199999999997E-4</v>
      </c>
      <c r="D938">
        <v>0</v>
      </c>
      <c r="E938">
        <v>0</v>
      </c>
      <c r="G938">
        <v>933</v>
      </c>
      <c r="H938" s="1">
        <v>-3.3087200000000003E-23</v>
      </c>
      <c r="I938">
        <v>9.1363299999999996E-4</v>
      </c>
      <c r="J938">
        <v>0</v>
      </c>
      <c r="K938">
        <v>0</v>
      </c>
      <c r="L938">
        <v>933</v>
      </c>
      <c r="M938">
        <v>0</v>
      </c>
      <c r="N938">
        <v>9.1363299999999996E-4</v>
      </c>
      <c r="O938">
        <v>0</v>
      </c>
      <c r="P938">
        <v>0</v>
      </c>
      <c r="R938">
        <v>933</v>
      </c>
      <c r="S938" s="1">
        <v>-6.6174400000000005E-23</v>
      </c>
      <c r="T938">
        <v>1.82727E-3</v>
      </c>
      <c r="U938">
        <v>0</v>
      </c>
      <c r="V938">
        <v>0</v>
      </c>
      <c r="X938">
        <v>933</v>
      </c>
      <c r="Y938" s="1">
        <v>-1.5144499999999999E-7</v>
      </c>
      <c r="Z938">
        <v>9.1353799999999998E-4</v>
      </c>
      <c r="AA938">
        <v>0</v>
      </c>
      <c r="AB938">
        <v>0</v>
      </c>
      <c r="AD938">
        <v>933</v>
      </c>
      <c r="AE938" s="1">
        <v>-1.5144499999999999E-7</v>
      </c>
      <c r="AF938">
        <v>9.1353799999999998E-4</v>
      </c>
      <c r="AG938">
        <v>0</v>
      </c>
      <c r="AH938">
        <v>0</v>
      </c>
      <c r="AJ938">
        <v>933</v>
      </c>
      <c r="AK938" s="1">
        <v>-1.5144499999999999E-7</v>
      </c>
      <c r="AL938">
        <v>9.1353799999999998E-4</v>
      </c>
      <c r="AM938">
        <v>0</v>
      </c>
      <c r="AN938">
        <v>0</v>
      </c>
      <c r="AP938">
        <v>933</v>
      </c>
      <c r="AQ938" s="1">
        <v>-1.5144499999999999E-7</v>
      </c>
      <c r="AR938">
        <v>9.1353799999999998E-4</v>
      </c>
      <c r="AS938">
        <v>0</v>
      </c>
      <c r="AT938">
        <v>0</v>
      </c>
    </row>
    <row r="939" spans="1:46" x14ac:dyDescent="0.2">
      <c r="A939">
        <v>935</v>
      </c>
      <c r="B939">
        <v>0</v>
      </c>
      <c r="C939">
        <v>9.13574E-4</v>
      </c>
      <c r="D939">
        <v>0</v>
      </c>
      <c r="E939">
        <v>0</v>
      </c>
      <c r="G939">
        <v>934</v>
      </c>
      <c r="H939" s="1">
        <v>-3.3087200000000003E-23</v>
      </c>
      <c r="I939">
        <v>9.1363399999999997E-4</v>
      </c>
      <c r="J939">
        <v>0</v>
      </c>
      <c r="K939">
        <v>0</v>
      </c>
      <c r="L939">
        <v>934.05</v>
      </c>
      <c r="M939">
        <v>0</v>
      </c>
      <c r="N939">
        <v>9.1363399999999997E-4</v>
      </c>
      <c r="O939">
        <v>0</v>
      </c>
      <c r="P939">
        <v>0</v>
      </c>
      <c r="R939">
        <v>934</v>
      </c>
      <c r="S939" s="1">
        <v>-6.6174400000000005E-23</v>
      </c>
      <c r="T939">
        <v>1.82727E-3</v>
      </c>
      <c r="U939">
        <v>0</v>
      </c>
      <c r="V939">
        <v>0</v>
      </c>
      <c r="X939">
        <v>934</v>
      </c>
      <c r="Y939" s="1">
        <v>-1.5144499999999999E-7</v>
      </c>
      <c r="Z939">
        <v>9.1353799999999998E-4</v>
      </c>
      <c r="AA939">
        <v>0</v>
      </c>
      <c r="AB939">
        <v>0</v>
      </c>
      <c r="AD939">
        <v>934</v>
      </c>
      <c r="AE939" s="1">
        <v>-1.5144499999999999E-7</v>
      </c>
      <c r="AF939">
        <v>9.1353799999999998E-4</v>
      </c>
      <c r="AG939">
        <v>0</v>
      </c>
      <c r="AH939">
        <v>0</v>
      </c>
      <c r="AJ939">
        <v>934</v>
      </c>
      <c r="AK939" s="1">
        <v>-1.5144499999999999E-7</v>
      </c>
      <c r="AL939">
        <v>9.1353799999999998E-4</v>
      </c>
      <c r="AM939">
        <v>0</v>
      </c>
      <c r="AN939">
        <v>0</v>
      </c>
      <c r="AP939">
        <v>934</v>
      </c>
      <c r="AQ939" s="1">
        <v>-1.5144499999999999E-7</v>
      </c>
      <c r="AR939">
        <v>9.1353799999999998E-4</v>
      </c>
      <c r="AS939">
        <v>0</v>
      </c>
      <c r="AT939">
        <v>0</v>
      </c>
    </row>
    <row r="940" spans="1:46" x14ac:dyDescent="0.2">
      <c r="A940">
        <v>936</v>
      </c>
      <c r="B940">
        <v>0</v>
      </c>
      <c r="C940">
        <v>9.1357600000000004E-4</v>
      </c>
      <c r="D940">
        <v>0</v>
      </c>
      <c r="E940">
        <v>0</v>
      </c>
      <c r="G940">
        <v>935</v>
      </c>
      <c r="H940" s="1">
        <v>-3.3087200000000003E-23</v>
      </c>
      <c r="I940">
        <v>9.1363499999999999E-4</v>
      </c>
      <c r="J940">
        <v>0</v>
      </c>
      <c r="K940">
        <v>0</v>
      </c>
      <c r="L940">
        <v>935.02499999999998</v>
      </c>
      <c r="M940">
        <v>0</v>
      </c>
      <c r="N940">
        <v>9.1363499999999999E-4</v>
      </c>
      <c r="O940">
        <v>0</v>
      </c>
      <c r="P940">
        <v>0</v>
      </c>
      <c r="R940">
        <v>935</v>
      </c>
      <c r="S940" s="1">
        <v>-6.6174400000000005E-23</v>
      </c>
      <c r="T940">
        <v>1.82727E-3</v>
      </c>
      <c r="U940">
        <v>0</v>
      </c>
      <c r="V940">
        <v>0</v>
      </c>
      <c r="X940">
        <v>935</v>
      </c>
      <c r="Y940" s="1">
        <v>-1.5144499999999999E-7</v>
      </c>
      <c r="Z940">
        <v>9.1353799999999998E-4</v>
      </c>
      <c r="AA940">
        <v>0</v>
      </c>
      <c r="AB940">
        <v>0</v>
      </c>
      <c r="AD940">
        <v>935</v>
      </c>
      <c r="AE940" s="1">
        <v>-1.5144499999999999E-7</v>
      </c>
      <c r="AF940">
        <v>9.1353799999999998E-4</v>
      </c>
      <c r="AG940">
        <v>0</v>
      </c>
      <c r="AH940">
        <v>0</v>
      </c>
      <c r="AJ940">
        <v>935</v>
      </c>
      <c r="AK940" s="1">
        <v>-1.5144499999999999E-7</v>
      </c>
      <c r="AL940">
        <v>9.1353799999999998E-4</v>
      </c>
      <c r="AM940">
        <v>0</v>
      </c>
      <c r="AN940">
        <v>0</v>
      </c>
      <c r="AP940">
        <v>935</v>
      </c>
      <c r="AQ940" s="1">
        <v>-1.5144499999999999E-7</v>
      </c>
      <c r="AR940">
        <v>9.1353799999999998E-4</v>
      </c>
      <c r="AS940">
        <v>0</v>
      </c>
      <c r="AT940">
        <v>0</v>
      </c>
    </row>
    <row r="941" spans="1:46" x14ac:dyDescent="0.2">
      <c r="A941">
        <v>937</v>
      </c>
      <c r="B941">
        <v>0</v>
      </c>
      <c r="C941">
        <v>9.1357799999999996E-4</v>
      </c>
      <c r="D941">
        <v>0</v>
      </c>
      <c r="E941">
        <v>0</v>
      </c>
      <c r="G941">
        <v>936</v>
      </c>
      <c r="H941" s="1">
        <v>-3.3087200000000003E-23</v>
      </c>
      <c r="I941">
        <v>9.1363700000000002E-4</v>
      </c>
      <c r="J941">
        <v>0</v>
      </c>
      <c r="K941">
        <v>0</v>
      </c>
      <c r="L941">
        <v>936</v>
      </c>
      <c r="M941">
        <v>0</v>
      </c>
      <c r="N941">
        <v>9.1363600000000001E-4</v>
      </c>
      <c r="O941">
        <v>0</v>
      </c>
      <c r="P941">
        <v>0</v>
      </c>
      <c r="R941">
        <v>936</v>
      </c>
      <c r="S941" s="1">
        <v>-6.6174400000000005E-23</v>
      </c>
      <c r="T941">
        <v>1.82727E-3</v>
      </c>
      <c r="U941">
        <v>0</v>
      </c>
      <c r="V941">
        <v>0</v>
      </c>
      <c r="X941">
        <v>936</v>
      </c>
      <c r="Y941" s="1">
        <v>-1.5144499999999999E-7</v>
      </c>
      <c r="Z941">
        <v>9.1353799999999998E-4</v>
      </c>
      <c r="AA941">
        <v>0</v>
      </c>
      <c r="AB941">
        <v>0</v>
      </c>
      <c r="AD941">
        <v>936</v>
      </c>
      <c r="AE941" s="1">
        <v>-1.5144499999999999E-7</v>
      </c>
      <c r="AF941">
        <v>9.1353799999999998E-4</v>
      </c>
      <c r="AG941">
        <v>0</v>
      </c>
      <c r="AH941">
        <v>0</v>
      </c>
      <c r="AJ941">
        <v>936</v>
      </c>
      <c r="AK941" s="1">
        <v>-1.5144499999999999E-7</v>
      </c>
      <c r="AL941">
        <v>9.1353799999999998E-4</v>
      </c>
      <c r="AM941">
        <v>0</v>
      </c>
      <c r="AN941">
        <v>0</v>
      </c>
      <c r="AP941">
        <v>936</v>
      </c>
      <c r="AQ941" s="1">
        <v>-1.5144499999999999E-7</v>
      </c>
      <c r="AR941">
        <v>9.1353799999999998E-4</v>
      </c>
      <c r="AS941">
        <v>0</v>
      </c>
      <c r="AT941">
        <v>0</v>
      </c>
    </row>
    <row r="942" spans="1:46" x14ac:dyDescent="0.2">
      <c r="A942">
        <v>938</v>
      </c>
      <c r="B942">
        <v>0</v>
      </c>
      <c r="C942">
        <v>9.1357999999999999E-4</v>
      </c>
      <c r="D942">
        <v>0</v>
      </c>
      <c r="E942">
        <v>0</v>
      </c>
      <c r="G942">
        <v>937</v>
      </c>
      <c r="H942" s="1">
        <v>-3.3087200000000003E-23</v>
      </c>
      <c r="I942">
        <v>9.1363800000000004E-4</v>
      </c>
      <c r="J942">
        <v>0</v>
      </c>
      <c r="K942">
        <v>0</v>
      </c>
      <c r="L942">
        <v>937.05</v>
      </c>
      <c r="M942">
        <v>0</v>
      </c>
      <c r="N942">
        <v>9.1363800000000004E-4</v>
      </c>
      <c r="O942">
        <v>0</v>
      </c>
      <c r="P942">
        <v>0</v>
      </c>
      <c r="R942">
        <v>937</v>
      </c>
      <c r="S942" s="1">
        <v>-6.6174400000000005E-23</v>
      </c>
      <c r="T942">
        <v>1.8272799999999999E-3</v>
      </c>
      <c r="U942">
        <v>0</v>
      </c>
      <c r="V942">
        <v>0</v>
      </c>
      <c r="X942">
        <v>937</v>
      </c>
      <c r="Y942" s="1">
        <v>-1.5144499999999999E-7</v>
      </c>
      <c r="Z942">
        <v>9.1353799999999998E-4</v>
      </c>
      <c r="AA942">
        <v>0</v>
      </c>
      <c r="AB942">
        <v>0</v>
      </c>
      <c r="AD942">
        <v>937</v>
      </c>
      <c r="AE942" s="1">
        <v>-1.5144499999999999E-7</v>
      </c>
      <c r="AF942">
        <v>9.1353799999999998E-4</v>
      </c>
      <c r="AG942">
        <v>0</v>
      </c>
      <c r="AH942">
        <v>0</v>
      </c>
      <c r="AJ942">
        <v>937</v>
      </c>
      <c r="AK942" s="1">
        <v>-1.5144499999999999E-7</v>
      </c>
      <c r="AL942">
        <v>9.1353799999999998E-4</v>
      </c>
      <c r="AM942">
        <v>0</v>
      </c>
      <c r="AN942">
        <v>0</v>
      </c>
      <c r="AP942">
        <v>937</v>
      </c>
      <c r="AQ942" s="1">
        <v>-1.5144499999999999E-7</v>
      </c>
      <c r="AR942">
        <v>9.1353799999999998E-4</v>
      </c>
      <c r="AS942">
        <v>0</v>
      </c>
      <c r="AT942">
        <v>0</v>
      </c>
    </row>
    <row r="943" spans="1:46" x14ac:dyDescent="0.2">
      <c r="A943">
        <v>939</v>
      </c>
      <c r="B943">
        <v>0</v>
      </c>
      <c r="C943">
        <v>9.1358200000000002E-4</v>
      </c>
      <c r="D943">
        <v>0</v>
      </c>
      <c r="E943">
        <v>0</v>
      </c>
      <c r="G943">
        <v>938</v>
      </c>
      <c r="H943" s="1">
        <v>-3.3087200000000003E-23</v>
      </c>
      <c r="I943">
        <v>9.1363900000000005E-4</v>
      </c>
      <c r="J943">
        <v>0</v>
      </c>
      <c r="K943">
        <v>0</v>
      </c>
      <c r="L943">
        <v>938.02499999999998</v>
      </c>
      <c r="M943">
        <v>0</v>
      </c>
      <c r="N943">
        <v>9.1363900000000005E-4</v>
      </c>
      <c r="O943">
        <v>0</v>
      </c>
      <c r="P943">
        <v>0</v>
      </c>
      <c r="R943">
        <v>938</v>
      </c>
      <c r="S943" s="1">
        <v>-6.6174400000000005E-23</v>
      </c>
      <c r="T943">
        <v>1.8272799999999999E-3</v>
      </c>
      <c r="U943">
        <v>0</v>
      </c>
      <c r="V943">
        <v>0</v>
      </c>
      <c r="X943">
        <v>938</v>
      </c>
      <c r="Y943" s="1">
        <v>-1.5144499999999999E-7</v>
      </c>
      <c r="Z943">
        <v>9.13539E-4</v>
      </c>
      <c r="AA943">
        <v>0</v>
      </c>
      <c r="AB943">
        <v>0</v>
      </c>
      <c r="AD943">
        <v>938</v>
      </c>
      <c r="AE943" s="1">
        <v>-1.5144499999999999E-7</v>
      </c>
      <c r="AF943">
        <v>9.13539E-4</v>
      </c>
      <c r="AG943">
        <v>0</v>
      </c>
      <c r="AH943">
        <v>0</v>
      </c>
      <c r="AJ943">
        <v>938</v>
      </c>
      <c r="AK943" s="1">
        <v>-1.5144499999999999E-7</v>
      </c>
      <c r="AL943">
        <v>9.13539E-4</v>
      </c>
      <c r="AM943">
        <v>0</v>
      </c>
      <c r="AN943">
        <v>0</v>
      </c>
      <c r="AP943">
        <v>938</v>
      </c>
      <c r="AQ943" s="1">
        <v>-1.5144499999999999E-7</v>
      </c>
      <c r="AR943">
        <v>9.13539E-4</v>
      </c>
      <c r="AS943">
        <v>0</v>
      </c>
      <c r="AT943">
        <v>0</v>
      </c>
    </row>
    <row r="944" spans="1:46" x14ac:dyDescent="0.2">
      <c r="A944">
        <v>940</v>
      </c>
      <c r="B944">
        <v>0</v>
      </c>
      <c r="C944">
        <v>9.1358400000000005E-4</v>
      </c>
      <c r="D944">
        <v>0</v>
      </c>
      <c r="E944">
        <v>0</v>
      </c>
      <c r="G944">
        <v>939</v>
      </c>
      <c r="H944" s="1">
        <v>-3.3087200000000003E-23</v>
      </c>
      <c r="I944">
        <v>9.1363999999999996E-4</v>
      </c>
      <c r="J944">
        <v>0</v>
      </c>
      <c r="K944">
        <v>0</v>
      </c>
      <c r="L944">
        <v>939</v>
      </c>
      <c r="M944">
        <v>0</v>
      </c>
      <c r="N944">
        <v>9.1363999999999996E-4</v>
      </c>
      <c r="O944">
        <v>0</v>
      </c>
      <c r="P944">
        <v>0</v>
      </c>
      <c r="R944">
        <v>939</v>
      </c>
      <c r="S944" s="1">
        <v>-6.6174400000000005E-23</v>
      </c>
      <c r="T944">
        <v>1.8272799999999999E-3</v>
      </c>
      <c r="U944">
        <v>0</v>
      </c>
      <c r="V944">
        <v>0</v>
      </c>
      <c r="X944">
        <v>939</v>
      </c>
      <c r="Y944" s="1">
        <v>-1.5144499999999999E-7</v>
      </c>
      <c r="Z944">
        <v>9.13539E-4</v>
      </c>
      <c r="AA944">
        <v>0</v>
      </c>
      <c r="AB944">
        <v>0</v>
      </c>
      <c r="AD944">
        <v>939</v>
      </c>
      <c r="AE944" s="1">
        <v>-1.5144499999999999E-7</v>
      </c>
      <c r="AF944">
        <v>9.13539E-4</v>
      </c>
      <c r="AG944">
        <v>0</v>
      </c>
      <c r="AH944">
        <v>0</v>
      </c>
      <c r="AJ944">
        <v>939</v>
      </c>
      <c r="AK944" s="1">
        <v>-1.5144499999999999E-7</v>
      </c>
      <c r="AL944">
        <v>9.13539E-4</v>
      </c>
      <c r="AM944">
        <v>0</v>
      </c>
      <c r="AN944">
        <v>0</v>
      </c>
      <c r="AP944">
        <v>939</v>
      </c>
      <c r="AQ944" s="1">
        <v>-1.5144499999999999E-7</v>
      </c>
      <c r="AR944">
        <v>9.13539E-4</v>
      </c>
      <c r="AS944">
        <v>0</v>
      </c>
      <c r="AT944">
        <v>0</v>
      </c>
    </row>
    <row r="945" spans="1:46" x14ac:dyDescent="0.2">
      <c r="A945">
        <v>941</v>
      </c>
      <c r="B945">
        <v>0</v>
      </c>
      <c r="C945">
        <v>9.1358599999999998E-4</v>
      </c>
      <c r="D945">
        <v>0</v>
      </c>
      <c r="E945">
        <v>0</v>
      </c>
      <c r="G945">
        <v>940</v>
      </c>
      <c r="H945" s="1">
        <v>-3.3087200000000003E-23</v>
      </c>
      <c r="I945">
        <v>9.1364099999999998E-4</v>
      </c>
      <c r="J945">
        <v>0</v>
      </c>
      <c r="K945">
        <v>0</v>
      </c>
      <c r="L945">
        <v>940.05</v>
      </c>
      <c r="M945">
        <v>0</v>
      </c>
      <c r="N945">
        <v>9.1364099999999998E-4</v>
      </c>
      <c r="O945">
        <v>0</v>
      </c>
      <c r="P945">
        <v>0</v>
      </c>
      <c r="R945">
        <v>940</v>
      </c>
      <c r="S945" s="1">
        <v>-6.6174400000000005E-23</v>
      </c>
      <c r="T945">
        <v>1.8272799999999999E-3</v>
      </c>
      <c r="U945">
        <v>0</v>
      </c>
      <c r="V945">
        <v>0</v>
      </c>
      <c r="X945">
        <v>940</v>
      </c>
      <c r="Y945" s="1">
        <v>-1.5144499999999999E-7</v>
      </c>
      <c r="Z945">
        <v>9.13539E-4</v>
      </c>
      <c r="AA945">
        <v>0</v>
      </c>
      <c r="AB945">
        <v>0</v>
      </c>
      <c r="AD945">
        <v>940</v>
      </c>
      <c r="AE945" s="1">
        <v>-1.5144499999999999E-7</v>
      </c>
      <c r="AF945">
        <v>9.13539E-4</v>
      </c>
      <c r="AG945">
        <v>0</v>
      </c>
      <c r="AH945">
        <v>0</v>
      </c>
      <c r="AJ945">
        <v>940</v>
      </c>
      <c r="AK945" s="1">
        <v>-1.5144499999999999E-7</v>
      </c>
      <c r="AL945">
        <v>9.13539E-4</v>
      </c>
      <c r="AM945">
        <v>0</v>
      </c>
      <c r="AN945">
        <v>0</v>
      </c>
      <c r="AP945">
        <v>940</v>
      </c>
      <c r="AQ945" s="1">
        <v>-1.5144499999999999E-7</v>
      </c>
      <c r="AR945">
        <v>9.13539E-4</v>
      </c>
      <c r="AS945">
        <v>0</v>
      </c>
      <c r="AT945">
        <v>0</v>
      </c>
    </row>
    <row r="946" spans="1:46" x14ac:dyDescent="0.2">
      <c r="A946">
        <v>942</v>
      </c>
      <c r="B946">
        <v>0</v>
      </c>
      <c r="C946">
        <v>9.1358800000000001E-4</v>
      </c>
      <c r="D946">
        <v>0</v>
      </c>
      <c r="E946">
        <v>0</v>
      </c>
      <c r="G946">
        <v>941</v>
      </c>
      <c r="H946" s="1">
        <v>-3.3087200000000003E-23</v>
      </c>
      <c r="I946">
        <v>9.1364199999999999E-4</v>
      </c>
      <c r="J946">
        <v>0</v>
      </c>
      <c r="K946">
        <v>0</v>
      </c>
      <c r="L946">
        <v>941.02499999999998</v>
      </c>
      <c r="M946">
        <v>0</v>
      </c>
      <c r="N946">
        <v>9.1364199999999999E-4</v>
      </c>
      <c r="O946">
        <v>0</v>
      </c>
      <c r="P946">
        <v>0</v>
      </c>
      <c r="R946">
        <v>941</v>
      </c>
      <c r="S946" s="1">
        <v>-6.6174400000000005E-23</v>
      </c>
      <c r="T946">
        <v>1.8272799999999999E-3</v>
      </c>
      <c r="U946">
        <v>0</v>
      </c>
      <c r="V946">
        <v>0</v>
      </c>
      <c r="X946">
        <v>941</v>
      </c>
      <c r="Y946" s="1">
        <v>-1.5144499999999999E-7</v>
      </c>
      <c r="Z946">
        <v>9.13539E-4</v>
      </c>
      <c r="AA946">
        <v>0</v>
      </c>
      <c r="AB946">
        <v>0</v>
      </c>
      <c r="AD946">
        <v>941</v>
      </c>
      <c r="AE946" s="1">
        <v>-1.5144499999999999E-7</v>
      </c>
      <c r="AF946">
        <v>9.13539E-4</v>
      </c>
      <c r="AG946">
        <v>0</v>
      </c>
      <c r="AH946">
        <v>0</v>
      </c>
      <c r="AJ946">
        <v>941</v>
      </c>
      <c r="AK946" s="1">
        <v>-1.5144499999999999E-7</v>
      </c>
      <c r="AL946">
        <v>9.13539E-4</v>
      </c>
      <c r="AM946">
        <v>0</v>
      </c>
      <c r="AN946">
        <v>0</v>
      </c>
      <c r="AP946">
        <v>941</v>
      </c>
      <c r="AQ946" s="1">
        <v>-1.5144499999999999E-7</v>
      </c>
      <c r="AR946">
        <v>9.13539E-4</v>
      </c>
      <c r="AS946">
        <v>0</v>
      </c>
      <c r="AT946">
        <v>0</v>
      </c>
    </row>
    <row r="947" spans="1:46" x14ac:dyDescent="0.2">
      <c r="A947">
        <v>943</v>
      </c>
      <c r="B947">
        <v>0</v>
      </c>
      <c r="C947">
        <v>9.1359000000000004E-4</v>
      </c>
      <c r="D947">
        <v>0</v>
      </c>
      <c r="E947">
        <v>0</v>
      </c>
      <c r="G947">
        <v>942</v>
      </c>
      <c r="H947" s="1">
        <v>-3.3087200000000003E-23</v>
      </c>
      <c r="I947">
        <v>9.1364300000000001E-4</v>
      </c>
      <c r="J947">
        <v>0</v>
      </c>
      <c r="K947">
        <v>0</v>
      </c>
      <c r="L947">
        <v>942</v>
      </c>
      <c r="M947">
        <v>0</v>
      </c>
      <c r="N947">
        <v>9.1364300000000001E-4</v>
      </c>
      <c r="O947">
        <v>0</v>
      </c>
      <c r="P947">
        <v>0</v>
      </c>
      <c r="R947">
        <v>942</v>
      </c>
      <c r="S947" s="1">
        <v>-6.6174400000000005E-23</v>
      </c>
      <c r="T947">
        <v>1.8272900000000001E-3</v>
      </c>
      <c r="U947">
        <v>0</v>
      </c>
      <c r="V947">
        <v>0</v>
      </c>
      <c r="X947">
        <v>942</v>
      </c>
      <c r="Y947" s="1">
        <v>-1.5144499999999999E-7</v>
      </c>
      <c r="Z947">
        <v>9.13539E-4</v>
      </c>
      <c r="AA947">
        <v>0</v>
      </c>
      <c r="AB947">
        <v>0</v>
      </c>
      <c r="AD947">
        <v>942</v>
      </c>
      <c r="AE947" s="1">
        <v>-1.5144499999999999E-7</v>
      </c>
      <c r="AF947">
        <v>9.13539E-4</v>
      </c>
      <c r="AG947">
        <v>0</v>
      </c>
      <c r="AH947">
        <v>0</v>
      </c>
      <c r="AJ947">
        <v>942</v>
      </c>
      <c r="AK947" s="1">
        <v>-1.5144499999999999E-7</v>
      </c>
      <c r="AL947">
        <v>9.13539E-4</v>
      </c>
      <c r="AM947">
        <v>0</v>
      </c>
      <c r="AN947">
        <v>0</v>
      </c>
      <c r="AP947">
        <v>942</v>
      </c>
      <c r="AQ947" s="1">
        <v>-1.5144499999999999E-7</v>
      </c>
      <c r="AR947">
        <v>9.13539E-4</v>
      </c>
      <c r="AS947">
        <v>0</v>
      </c>
      <c r="AT947">
        <v>0</v>
      </c>
    </row>
    <row r="948" spans="1:46" x14ac:dyDescent="0.2">
      <c r="A948">
        <v>944</v>
      </c>
      <c r="B948">
        <v>0</v>
      </c>
      <c r="C948">
        <v>9.1359199999999996E-4</v>
      </c>
      <c r="D948">
        <v>0</v>
      </c>
      <c r="E948">
        <v>0</v>
      </c>
      <c r="G948">
        <v>943</v>
      </c>
      <c r="H948" s="1">
        <v>-3.3087200000000003E-23</v>
      </c>
      <c r="I948">
        <v>9.1364400000000002E-4</v>
      </c>
      <c r="J948">
        <v>0</v>
      </c>
      <c r="K948">
        <v>0</v>
      </c>
      <c r="L948">
        <v>943.05</v>
      </c>
      <c r="M948">
        <v>0</v>
      </c>
      <c r="N948">
        <v>9.1364400000000002E-4</v>
      </c>
      <c r="O948">
        <v>0</v>
      </c>
      <c r="P948">
        <v>0</v>
      </c>
      <c r="R948">
        <v>943</v>
      </c>
      <c r="S948" s="1">
        <v>-6.6174400000000005E-23</v>
      </c>
      <c r="T948">
        <v>1.8272900000000001E-3</v>
      </c>
      <c r="U948">
        <v>0</v>
      </c>
      <c r="V948">
        <v>0</v>
      </c>
      <c r="X948">
        <v>943</v>
      </c>
      <c r="Y948" s="1">
        <v>-1.5144499999999999E-7</v>
      </c>
      <c r="Z948">
        <v>9.13539E-4</v>
      </c>
      <c r="AA948">
        <v>0</v>
      </c>
      <c r="AB948">
        <v>0</v>
      </c>
      <c r="AD948">
        <v>943</v>
      </c>
      <c r="AE948" s="1">
        <v>-1.5144499999999999E-7</v>
      </c>
      <c r="AF948">
        <v>9.13539E-4</v>
      </c>
      <c r="AG948">
        <v>0</v>
      </c>
      <c r="AH948">
        <v>0</v>
      </c>
      <c r="AJ948">
        <v>943</v>
      </c>
      <c r="AK948" s="1">
        <v>-1.5144499999999999E-7</v>
      </c>
      <c r="AL948">
        <v>9.13539E-4</v>
      </c>
      <c r="AM948">
        <v>0</v>
      </c>
      <c r="AN948">
        <v>0</v>
      </c>
      <c r="AP948">
        <v>943</v>
      </c>
      <c r="AQ948" s="1">
        <v>-1.5144499999999999E-7</v>
      </c>
      <c r="AR948">
        <v>9.13539E-4</v>
      </c>
      <c r="AS948">
        <v>0</v>
      </c>
      <c r="AT948">
        <v>0</v>
      </c>
    </row>
    <row r="949" spans="1:46" x14ac:dyDescent="0.2">
      <c r="A949">
        <v>945</v>
      </c>
      <c r="B949">
        <v>0</v>
      </c>
      <c r="C949">
        <v>9.1359399999999999E-4</v>
      </c>
      <c r="D949">
        <v>0</v>
      </c>
      <c r="E949">
        <v>0</v>
      </c>
      <c r="G949">
        <v>944</v>
      </c>
      <c r="H949" s="1">
        <v>-3.3087200000000003E-23</v>
      </c>
      <c r="I949">
        <v>9.1364500000000004E-4</v>
      </c>
      <c r="J949">
        <v>0</v>
      </c>
      <c r="K949">
        <v>0</v>
      </c>
      <c r="L949">
        <v>944.02499999999998</v>
      </c>
      <c r="M949">
        <v>0</v>
      </c>
      <c r="N949">
        <v>9.1364500000000004E-4</v>
      </c>
      <c r="O949">
        <v>0</v>
      </c>
      <c r="P949">
        <v>0</v>
      </c>
      <c r="R949">
        <v>944</v>
      </c>
      <c r="S949" s="1">
        <v>-6.6174400000000005E-23</v>
      </c>
      <c r="T949">
        <v>1.8272900000000001E-3</v>
      </c>
      <c r="U949">
        <v>0</v>
      </c>
      <c r="V949">
        <v>0</v>
      </c>
      <c r="X949">
        <v>944</v>
      </c>
      <c r="Y949" s="1">
        <v>-1.5144499999999999E-7</v>
      </c>
      <c r="Z949">
        <v>9.13539E-4</v>
      </c>
      <c r="AA949">
        <v>0</v>
      </c>
      <c r="AB949">
        <v>0</v>
      </c>
      <c r="AD949">
        <v>944</v>
      </c>
      <c r="AE949" s="1">
        <v>-1.5144499999999999E-7</v>
      </c>
      <c r="AF949">
        <v>9.13539E-4</v>
      </c>
      <c r="AG949">
        <v>0</v>
      </c>
      <c r="AH949">
        <v>0</v>
      </c>
      <c r="AJ949">
        <v>944</v>
      </c>
      <c r="AK949" s="1">
        <v>-1.5144499999999999E-7</v>
      </c>
      <c r="AL949">
        <v>9.13539E-4</v>
      </c>
      <c r="AM949">
        <v>0</v>
      </c>
      <c r="AN949">
        <v>0</v>
      </c>
      <c r="AP949">
        <v>944</v>
      </c>
      <c r="AQ949" s="1">
        <v>-1.5144499999999999E-7</v>
      </c>
      <c r="AR949">
        <v>9.13539E-4</v>
      </c>
      <c r="AS949">
        <v>0</v>
      </c>
      <c r="AT949">
        <v>0</v>
      </c>
    </row>
    <row r="950" spans="1:46" x14ac:dyDescent="0.2">
      <c r="A950">
        <v>946</v>
      </c>
      <c r="B950">
        <v>0</v>
      </c>
      <c r="C950">
        <v>9.1359500000000001E-4</v>
      </c>
      <c r="D950">
        <v>0</v>
      </c>
      <c r="E950">
        <v>0</v>
      </c>
      <c r="G950">
        <v>945</v>
      </c>
      <c r="H950" s="1">
        <v>-3.3087200000000003E-23</v>
      </c>
      <c r="I950">
        <v>9.1364599999999995E-4</v>
      </c>
      <c r="J950">
        <v>0</v>
      </c>
      <c r="K950">
        <v>0</v>
      </c>
      <c r="L950">
        <v>945</v>
      </c>
      <c r="M950">
        <v>0</v>
      </c>
      <c r="N950">
        <v>9.1364599999999995E-4</v>
      </c>
      <c r="O950">
        <v>0</v>
      </c>
      <c r="P950">
        <v>0</v>
      </c>
      <c r="R950">
        <v>945</v>
      </c>
      <c r="S950" s="1">
        <v>-6.6174400000000005E-23</v>
      </c>
      <c r="T950">
        <v>1.8272900000000001E-3</v>
      </c>
      <c r="U950">
        <v>0</v>
      </c>
      <c r="V950">
        <v>0</v>
      </c>
      <c r="X950">
        <v>945</v>
      </c>
      <c r="Y950" s="1">
        <v>-1.5144499999999999E-7</v>
      </c>
      <c r="Z950">
        <v>9.13539E-4</v>
      </c>
      <c r="AA950">
        <v>0</v>
      </c>
      <c r="AB950">
        <v>0</v>
      </c>
      <c r="AD950">
        <v>945</v>
      </c>
      <c r="AE950" s="1">
        <v>-1.5144499999999999E-7</v>
      </c>
      <c r="AF950">
        <v>9.13539E-4</v>
      </c>
      <c r="AG950">
        <v>0</v>
      </c>
      <c r="AH950">
        <v>0</v>
      </c>
      <c r="AJ950">
        <v>945</v>
      </c>
      <c r="AK950" s="1">
        <v>-1.5144499999999999E-7</v>
      </c>
      <c r="AL950">
        <v>9.13539E-4</v>
      </c>
      <c r="AM950">
        <v>0</v>
      </c>
      <c r="AN950">
        <v>0</v>
      </c>
      <c r="AP950">
        <v>945</v>
      </c>
      <c r="AQ950" s="1">
        <v>-1.5144499999999999E-7</v>
      </c>
      <c r="AR950">
        <v>9.13539E-4</v>
      </c>
      <c r="AS950">
        <v>0</v>
      </c>
      <c r="AT950">
        <v>0</v>
      </c>
    </row>
    <row r="951" spans="1:46" x14ac:dyDescent="0.2">
      <c r="A951">
        <v>947</v>
      </c>
      <c r="B951">
        <v>0</v>
      </c>
      <c r="C951">
        <v>9.1359700000000004E-4</v>
      </c>
      <c r="D951">
        <v>0</v>
      </c>
      <c r="E951">
        <v>0</v>
      </c>
      <c r="G951">
        <v>946</v>
      </c>
      <c r="H951" s="1">
        <v>-3.3087200000000003E-23</v>
      </c>
      <c r="I951">
        <v>9.1364699999999996E-4</v>
      </c>
      <c r="J951">
        <v>0</v>
      </c>
      <c r="K951">
        <v>0</v>
      </c>
      <c r="L951">
        <v>946.05</v>
      </c>
      <c r="M951">
        <v>0</v>
      </c>
      <c r="N951">
        <v>9.1364699999999996E-4</v>
      </c>
      <c r="O951">
        <v>0</v>
      </c>
      <c r="P951">
        <v>0</v>
      </c>
      <c r="R951">
        <v>946</v>
      </c>
      <c r="S951" s="1">
        <v>-6.6174400000000005E-23</v>
      </c>
      <c r="T951">
        <v>1.8272900000000001E-3</v>
      </c>
      <c r="U951">
        <v>0</v>
      </c>
      <c r="V951">
        <v>0</v>
      </c>
      <c r="X951">
        <v>946</v>
      </c>
      <c r="Y951" s="1">
        <v>-1.5144499999999999E-7</v>
      </c>
      <c r="Z951">
        <v>9.13539E-4</v>
      </c>
      <c r="AA951">
        <v>0</v>
      </c>
      <c r="AB951">
        <v>0</v>
      </c>
      <c r="AD951">
        <v>946</v>
      </c>
      <c r="AE951" s="1">
        <v>-1.5144499999999999E-7</v>
      </c>
      <c r="AF951">
        <v>9.13539E-4</v>
      </c>
      <c r="AG951">
        <v>0</v>
      </c>
      <c r="AH951">
        <v>0</v>
      </c>
      <c r="AJ951">
        <v>946</v>
      </c>
      <c r="AK951" s="1">
        <v>-1.5144499999999999E-7</v>
      </c>
      <c r="AL951">
        <v>9.13539E-4</v>
      </c>
      <c r="AM951">
        <v>0</v>
      </c>
      <c r="AN951">
        <v>0</v>
      </c>
      <c r="AP951">
        <v>946</v>
      </c>
      <c r="AQ951" s="1">
        <v>-1.5144499999999999E-7</v>
      </c>
      <c r="AR951">
        <v>9.13539E-4</v>
      </c>
      <c r="AS951">
        <v>0</v>
      </c>
      <c r="AT951">
        <v>0</v>
      </c>
    </row>
    <row r="952" spans="1:46" x14ac:dyDescent="0.2">
      <c r="A952">
        <v>948</v>
      </c>
      <c r="B952">
        <v>0</v>
      </c>
      <c r="C952">
        <v>9.1359899999999996E-4</v>
      </c>
      <c r="D952">
        <v>0</v>
      </c>
      <c r="E952">
        <v>0</v>
      </c>
      <c r="G952">
        <v>947</v>
      </c>
      <c r="H952" s="1">
        <v>-3.3087200000000003E-23</v>
      </c>
      <c r="I952">
        <v>9.1364799999999998E-4</v>
      </c>
      <c r="J952">
        <v>0</v>
      </c>
      <c r="K952">
        <v>0</v>
      </c>
      <c r="L952">
        <v>947.02499999999998</v>
      </c>
      <c r="M952">
        <v>0</v>
      </c>
      <c r="N952">
        <v>9.1364799999999998E-4</v>
      </c>
      <c r="O952">
        <v>0</v>
      </c>
      <c r="P952">
        <v>0</v>
      </c>
      <c r="R952">
        <v>947</v>
      </c>
      <c r="S952" s="1">
        <v>-6.6174400000000005E-23</v>
      </c>
      <c r="T952">
        <v>1.8273E-3</v>
      </c>
      <c r="U952">
        <v>0</v>
      </c>
      <c r="V952">
        <v>0</v>
      </c>
      <c r="X952">
        <v>947</v>
      </c>
      <c r="Y952" s="1">
        <v>-1.5144499999999999E-7</v>
      </c>
      <c r="Z952">
        <v>9.13539E-4</v>
      </c>
      <c r="AA952">
        <v>0</v>
      </c>
      <c r="AB952">
        <v>0</v>
      </c>
      <c r="AD952">
        <v>947</v>
      </c>
      <c r="AE952" s="1">
        <v>-1.5144499999999999E-7</v>
      </c>
      <c r="AF952">
        <v>9.13539E-4</v>
      </c>
      <c r="AG952">
        <v>0</v>
      </c>
      <c r="AH952">
        <v>0</v>
      </c>
      <c r="AJ952">
        <v>947</v>
      </c>
      <c r="AK952" s="1">
        <v>-1.5144499999999999E-7</v>
      </c>
      <c r="AL952">
        <v>9.13539E-4</v>
      </c>
      <c r="AM952">
        <v>0</v>
      </c>
      <c r="AN952">
        <v>0</v>
      </c>
      <c r="AP952">
        <v>947</v>
      </c>
      <c r="AQ952" s="1">
        <v>-1.5144499999999999E-7</v>
      </c>
      <c r="AR952">
        <v>9.13539E-4</v>
      </c>
      <c r="AS952">
        <v>0</v>
      </c>
      <c r="AT952">
        <v>0</v>
      </c>
    </row>
    <row r="953" spans="1:46" x14ac:dyDescent="0.2">
      <c r="A953">
        <v>949</v>
      </c>
      <c r="B953">
        <v>0</v>
      </c>
      <c r="C953">
        <v>9.13601E-4</v>
      </c>
      <c r="D953">
        <v>0</v>
      </c>
      <c r="E953">
        <v>0</v>
      </c>
      <c r="G953">
        <v>948</v>
      </c>
      <c r="H953" s="1">
        <v>-3.3087200000000003E-23</v>
      </c>
      <c r="I953">
        <v>9.1364899999999999E-4</v>
      </c>
      <c r="J953">
        <v>0</v>
      </c>
      <c r="K953">
        <v>0</v>
      </c>
      <c r="L953">
        <v>948</v>
      </c>
      <c r="M953">
        <v>0</v>
      </c>
      <c r="N953">
        <v>9.1364899999999999E-4</v>
      </c>
      <c r="O953">
        <v>0</v>
      </c>
      <c r="P953">
        <v>0</v>
      </c>
      <c r="R953">
        <v>948</v>
      </c>
      <c r="S953" s="1">
        <v>-6.6174400000000005E-23</v>
      </c>
      <c r="T953">
        <v>1.8273E-3</v>
      </c>
      <c r="U953">
        <v>0</v>
      </c>
      <c r="V953">
        <v>0</v>
      </c>
      <c r="X953">
        <v>948</v>
      </c>
      <c r="Y953" s="1">
        <v>-1.5144499999999999E-7</v>
      </c>
      <c r="Z953">
        <v>9.13539E-4</v>
      </c>
      <c r="AA953">
        <v>0</v>
      </c>
      <c r="AB953">
        <v>0</v>
      </c>
      <c r="AD953">
        <v>948</v>
      </c>
      <c r="AE953" s="1">
        <v>-1.5144499999999999E-7</v>
      </c>
      <c r="AF953">
        <v>9.13539E-4</v>
      </c>
      <c r="AG953">
        <v>0</v>
      </c>
      <c r="AH953">
        <v>0</v>
      </c>
      <c r="AJ953">
        <v>948</v>
      </c>
      <c r="AK953" s="1">
        <v>-1.5144499999999999E-7</v>
      </c>
      <c r="AL953">
        <v>9.13539E-4</v>
      </c>
      <c r="AM953">
        <v>0</v>
      </c>
      <c r="AN953">
        <v>0</v>
      </c>
      <c r="AP953">
        <v>948</v>
      </c>
      <c r="AQ953" s="1">
        <v>-1.5144499999999999E-7</v>
      </c>
      <c r="AR953">
        <v>9.13539E-4</v>
      </c>
      <c r="AS953">
        <v>0</v>
      </c>
      <c r="AT953">
        <v>0</v>
      </c>
    </row>
    <row r="954" spans="1:46" x14ac:dyDescent="0.2">
      <c r="A954">
        <v>950</v>
      </c>
      <c r="B954">
        <v>0</v>
      </c>
      <c r="C954">
        <v>9.1360200000000001E-4</v>
      </c>
      <c r="D954">
        <v>0</v>
      </c>
      <c r="E954">
        <v>0</v>
      </c>
      <c r="G954">
        <v>949</v>
      </c>
      <c r="H954" s="1">
        <v>-3.3087200000000003E-23</v>
      </c>
      <c r="I954">
        <v>9.1365000000000001E-4</v>
      </c>
      <c r="J954">
        <v>0</v>
      </c>
      <c r="K954">
        <v>0</v>
      </c>
      <c r="L954">
        <v>949.05</v>
      </c>
      <c r="M954">
        <v>0</v>
      </c>
      <c r="N954">
        <v>9.1365000000000001E-4</v>
      </c>
      <c r="O954">
        <v>0</v>
      </c>
      <c r="P954">
        <v>0</v>
      </c>
      <c r="R954">
        <v>949</v>
      </c>
      <c r="S954" s="1">
        <v>-6.6174400000000005E-23</v>
      </c>
      <c r="T954">
        <v>1.8273E-3</v>
      </c>
      <c r="U954">
        <v>0</v>
      </c>
      <c r="V954">
        <v>0</v>
      </c>
      <c r="X954">
        <v>949</v>
      </c>
      <c r="Y954" s="1">
        <v>-1.5144499999999999E-7</v>
      </c>
      <c r="Z954">
        <v>9.13539E-4</v>
      </c>
      <c r="AA954">
        <v>0</v>
      </c>
      <c r="AB954">
        <v>0</v>
      </c>
      <c r="AD954">
        <v>949</v>
      </c>
      <c r="AE954" s="1">
        <v>-1.5144499999999999E-7</v>
      </c>
      <c r="AF954">
        <v>9.13539E-4</v>
      </c>
      <c r="AG954">
        <v>0</v>
      </c>
      <c r="AH954">
        <v>0</v>
      </c>
      <c r="AJ954">
        <v>949</v>
      </c>
      <c r="AK954" s="1">
        <v>-1.5144499999999999E-7</v>
      </c>
      <c r="AL954">
        <v>9.13539E-4</v>
      </c>
      <c r="AM954">
        <v>0</v>
      </c>
      <c r="AN954">
        <v>0</v>
      </c>
      <c r="AP954">
        <v>949</v>
      </c>
      <c r="AQ954" s="1">
        <v>-1.5144499999999999E-7</v>
      </c>
      <c r="AR954">
        <v>9.13539E-4</v>
      </c>
      <c r="AS954">
        <v>0</v>
      </c>
      <c r="AT954">
        <v>0</v>
      </c>
    </row>
    <row r="955" spans="1:46" x14ac:dyDescent="0.2">
      <c r="A955">
        <v>951</v>
      </c>
      <c r="B955">
        <v>0</v>
      </c>
      <c r="C955">
        <v>9.1360400000000004E-4</v>
      </c>
      <c r="D955">
        <v>0</v>
      </c>
      <c r="E955">
        <v>0</v>
      </c>
      <c r="G955">
        <v>950</v>
      </c>
      <c r="H955" s="1">
        <v>-3.3087200000000003E-23</v>
      </c>
      <c r="I955">
        <v>9.1365100000000002E-4</v>
      </c>
      <c r="J955">
        <v>0</v>
      </c>
      <c r="K955">
        <v>0</v>
      </c>
      <c r="L955">
        <v>950.02499999999998</v>
      </c>
      <c r="M955">
        <v>0</v>
      </c>
      <c r="N955">
        <v>9.1365100000000002E-4</v>
      </c>
      <c r="O955">
        <v>0</v>
      </c>
      <c r="P955">
        <v>0</v>
      </c>
      <c r="R955">
        <v>950</v>
      </c>
      <c r="S955" s="1">
        <v>-6.6174400000000005E-23</v>
      </c>
      <c r="T955">
        <v>1.8273E-3</v>
      </c>
      <c r="U955">
        <v>0</v>
      </c>
      <c r="V955">
        <v>0</v>
      </c>
      <c r="X955">
        <v>950</v>
      </c>
      <c r="Y955" s="1">
        <v>-1.5144499999999999E-7</v>
      </c>
      <c r="Z955">
        <v>9.13539E-4</v>
      </c>
      <c r="AA955">
        <v>0</v>
      </c>
      <c r="AB955">
        <v>0</v>
      </c>
      <c r="AD955">
        <v>950</v>
      </c>
      <c r="AE955" s="1">
        <v>-1.5144499999999999E-7</v>
      </c>
      <c r="AF955">
        <v>9.13539E-4</v>
      </c>
      <c r="AG955">
        <v>0</v>
      </c>
      <c r="AH955">
        <v>0</v>
      </c>
      <c r="AJ955">
        <v>950</v>
      </c>
      <c r="AK955" s="1">
        <v>-1.5144499999999999E-7</v>
      </c>
      <c r="AL955">
        <v>9.13539E-4</v>
      </c>
      <c r="AM955">
        <v>0</v>
      </c>
      <c r="AN955">
        <v>0</v>
      </c>
      <c r="AP955">
        <v>950</v>
      </c>
      <c r="AQ955" s="1">
        <v>-1.5144499999999999E-7</v>
      </c>
      <c r="AR955">
        <v>9.13539E-4</v>
      </c>
      <c r="AS955">
        <v>0</v>
      </c>
      <c r="AT955">
        <v>0</v>
      </c>
    </row>
    <row r="956" spans="1:46" x14ac:dyDescent="0.2">
      <c r="A956">
        <v>952</v>
      </c>
      <c r="B956">
        <v>0</v>
      </c>
      <c r="C956">
        <v>9.1360599999999997E-4</v>
      </c>
      <c r="D956">
        <v>0</v>
      </c>
      <c r="E956">
        <v>0</v>
      </c>
      <c r="G956">
        <v>951</v>
      </c>
      <c r="H956" s="1">
        <v>-3.3087200000000003E-23</v>
      </c>
      <c r="I956">
        <v>9.1365200000000004E-4</v>
      </c>
      <c r="J956">
        <v>0</v>
      </c>
      <c r="K956">
        <v>0</v>
      </c>
      <c r="L956">
        <v>951</v>
      </c>
      <c r="M956">
        <v>0</v>
      </c>
      <c r="N956">
        <v>9.1365200000000004E-4</v>
      </c>
      <c r="O956">
        <v>0</v>
      </c>
      <c r="P956">
        <v>0</v>
      </c>
      <c r="R956">
        <v>951</v>
      </c>
      <c r="S956" s="1">
        <v>-6.6174400000000005E-23</v>
      </c>
      <c r="T956">
        <v>1.8273E-3</v>
      </c>
      <c r="U956">
        <v>0</v>
      </c>
      <c r="V956">
        <v>0</v>
      </c>
      <c r="X956">
        <v>951</v>
      </c>
      <c r="Y956" s="1">
        <v>-1.5144499999999999E-7</v>
      </c>
      <c r="Z956">
        <v>9.13539E-4</v>
      </c>
      <c r="AA956">
        <v>0</v>
      </c>
      <c r="AB956">
        <v>0</v>
      </c>
      <c r="AD956">
        <v>951</v>
      </c>
      <c r="AE956" s="1">
        <v>-1.5144499999999999E-7</v>
      </c>
      <c r="AF956">
        <v>9.13539E-4</v>
      </c>
      <c r="AG956">
        <v>0</v>
      </c>
      <c r="AH956">
        <v>0</v>
      </c>
      <c r="AJ956">
        <v>951</v>
      </c>
      <c r="AK956" s="1">
        <v>-1.5144499999999999E-7</v>
      </c>
      <c r="AL956">
        <v>9.13539E-4</v>
      </c>
      <c r="AM956">
        <v>0</v>
      </c>
      <c r="AN956">
        <v>0</v>
      </c>
      <c r="AP956">
        <v>951</v>
      </c>
      <c r="AQ956" s="1">
        <v>-1.5144499999999999E-7</v>
      </c>
      <c r="AR956">
        <v>9.13539E-4</v>
      </c>
      <c r="AS956">
        <v>0</v>
      </c>
      <c r="AT956">
        <v>0</v>
      </c>
    </row>
    <row r="957" spans="1:46" x14ac:dyDescent="0.2">
      <c r="A957">
        <v>953</v>
      </c>
      <c r="B957">
        <v>0</v>
      </c>
      <c r="C957">
        <v>9.1360699999999998E-4</v>
      </c>
      <c r="D957">
        <v>0</v>
      </c>
      <c r="E957">
        <v>0</v>
      </c>
      <c r="G957">
        <v>952</v>
      </c>
      <c r="H957" s="1">
        <v>-3.3087200000000003E-23</v>
      </c>
      <c r="I957">
        <v>9.1365299999999995E-4</v>
      </c>
      <c r="J957">
        <v>0</v>
      </c>
      <c r="K957">
        <v>0</v>
      </c>
      <c r="L957">
        <v>952.05</v>
      </c>
      <c r="M957">
        <v>0</v>
      </c>
      <c r="N957">
        <v>9.1365299999999995E-4</v>
      </c>
      <c r="O957">
        <v>0</v>
      </c>
      <c r="P957">
        <v>0</v>
      </c>
      <c r="R957">
        <v>952</v>
      </c>
      <c r="S957" s="1">
        <v>-6.6174400000000005E-23</v>
      </c>
      <c r="T957">
        <v>1.82731E-3</v>
      </c>
      <c r="U957">
        <v>0</v>
      </c>
      <c r="V957">
        <v>0</v>
      </c>
      <c r="X957">
        <v>952</v>
      </c>
      <c r="Y957" s="1">
        <v>-1.5144499999999999E-7</v>
      </c>
      <c r="Z957">
        <v>9.13539E-4</v>
      </c>
      <c r="AA957">
        <v>0</v>
      </c>
      <c r="AB957">
        <v>0</v>
      </c>
      <c r="AD957">
        <v>952</v>
      </c>
      <c r="AE957" s="1">
        <v>-1.5144499999999999E-7</v>
      </c>
      <c r="AF957">
        <v>9.13539E-4</v>
      </c>
      <c r="AG957">
        <v>0</v>
      </c>
      <c r="AH957">
        <v>0</v>
      </c>
      <c r="AJ957">
        <v>952</v>
      </c>
      <c r="AK957" s="1">
        <v>-1.5144499999999999E-7</v>
      </c>
      <c r="AL957">
        <v>9.13539E-4</v>
      </c>
      <c r="AM957">
        <v>0</v>
      </c>
      <c r="AN957">
        <v>0</v>
      </c>
      <c r="AP957">
        <v>952</v>
      </c>
      <c r="AQ957" s="1">
        <v>-1.5144499999999999E-7</v>
      </c>
      <c r="AR957">
        <v>9.13539E-4</v>
      </c>
      <c r="AS957">
        <v>0</v>
      </c>
      <c r="AT957">
        <v>0</v>
      </c>
    </row>
    <row r="958" spans="1:46" x14ac:dyDescent="0.2">
      <c r="A958">
        <v>954</v>
      </c>
      <c r="B958">
        <v>0</v>
      </c>
      <c r="C958">
        <v>9.1360900000000001E-4</v>
      </c>
      <c r="D958">
        <v>0</v>
      </c>
      <c r="E958">
        <v>0</v>
      </c>
      <c r="G958">
        <v>953</v>
      </c>
      <c r="H958" s="1">
        <v>-3.3087200000000003E-23</v>
      </c>
      <c r="I958">
        <v>9.1365399999999996E-4</v>
      </c>
      <c r="J958">
        <v>0</v>
      </c>
      <c r="K958">
        <v>0</v>
      </c>
      <c r="L958">
        <v>953.02499999999998</v>
      </c>
      <c r="M958">
        <v>0</v>
      </c>
      <c r="N958">
        <v>9.1365299999999995E-4</v>
      </c>
      <c r="O958">
        <v>0</v>
      </c>
      <c r="P958">
        <v>0</v>
      </c>
      <c r="R958">
        <v>953</v>
      </c>
      <c r="S958" s="1">
        <v>-6.6174400000000005E-23</v>
      </c>
      <c r="T958">
        <v>1.82731E-3</v>
      </c>
      <c r="U958">
        <v>0</v>
      </c>
      <c r="V958">
        <v>0</v>
      </c>
      <c r="X958">
        <v>953</v>
      </c>
      <c r="Y958" s="1">
        <v>-1.5144499999999999E-7</v>
      </c>
      <c r="Z958">
        <v>9.1354000000000001E-4</v>
      </c>
      <c r="AA958">
        <v>0</v>
      </c>
      <c r="AB958">
        <v>0</v>
      </c>
      <c r="AD958">
        <v>953</v>
      </c>
      <c r="AE958" s="1">
        <v>-1.5144499999999999E-7</v>
      </c>
      <c r="AF958">
        <v>9.1354000000000001E-4</v>
      </c>
      <c r="AG958">
        <v>0</v>
      </c>
      <c r="AH958">
        <v>0</v>
      </c>
      <c r="AJ958">
        <v>953</v>
      </c>
      <c r="AK958" s="1">
        <v>-1.5144499999999999E-7</v>
      </c>
      <c r="AL958">
        <v>9.1354000000000001E-4</v>
      </c>
      <c r="AM958">
        <v>0</v>
      </c>
      <c r="AN958">
        <v>0</v>
      </c>
      <c r="AP958">
        <v>953</v>
      </c>
      <c r="AQ958" s="1">
        <v>-1.5144499999999999E-7</v>
      </c>
      <c r="AR958">
        <v>9.1354000000000001E-4</v>
      </c>
      <c r="AS958">
        <v>0</v>
      </c>
      <c r="AT958">
        <v>0</v>
      </c>
    </row>
    <row r="959" spans="1:46" x14ac:dyDescent="0.2">
      <c r="A959">
        <v>955</v>
      </c>
      <c r="B959">
        <v>0</v>
      </c>
      <c r="C959">
        <v>9.1361000000000003E-4</v>
      </c>
      <c r="D959">
        <v>0</v>
      </c>
      <c r="E959">
        <v>0</v>
      </c>
      <c r="G959">
        <v>954</v>
      </c>
      <c r="H959" s="1">
        <v>-3.3087200000000003E-23</v>
      </c>
      <c r="I959">
        <v>9.1365399999999996E-4</v>
      </c>
      <c r="J959">
        <v>0</v>
      </c>
      <c r="K959">
        <v>0</v>
      </c>
      <c r="L959">
        <v>954</v>
      </c>
      <c r="M959">
        <v>0</v>
      </c>
      <c r="N959">
        <v>9.1365399999999996E-4</v>
      </c>
      <c r="O959">
        <v>0</v>
      </c>
      <c r="P959">
        <v>0</v>
      </c>
      <c r="R959">
        <v>954</v>
      </c>
      <c r="S959" s="1">
        <v>-6.6174400000000005E-23</v>
      </c>
      <c r="T959">
        <v>1.82731E-3</v>
      </c>
      <c r="U959">
        <v>0</v>
      </c>
      <c r="V959">
        <v>0</v>
      </c>
      <c r="X959">
        <v>954</v>
      </c>
      <c r="Y959" s="1">
        <v>-1.5144499999999999E-7</v>
      </c>
      <c r="Z959">
        <v>9.1354000000000001E-4</v>
      </c>
      <c r="AA959">
        <v>0</v>
      </c>
      <c r="AB959">
        <v>0</v>
      </c>
      <c r="AD959">
        <v>954</v>
      </c>
      <c r="AE959" s="1">
        <v>-1.5144499999999999E-7</v>
      </c>
      <c r="AF959">
        <v>9.1354000000000001E-4</v>
      </c>
      <c r="AG959">
        <v>0</v>
      </c>
      <c r="AH959">
        <v>0</v>
      </c>
      <c r="AJ959">
        <v>954</v>
      </c>
      <c r="AK959" s="1">
        <v>-1.5144499999999999E-7</v>
      </c>
      <c r="AL959">
        <v>9.1354000000000001E-4</v>
      </c>
      <c r="AM959">
        <v>0</v>
      </c>
      <c r="AN959">
        <v>0</v>
      </c>
      <c r="AP959">
        <v>954</v>
      </c>
      <c r="AQ959" s="1">
        <v>-1.5144499999999999E-7</v>
      </c>
      <c r="AR959">
        <v>9.1354000000000001E-4</v>
      </c>
      <c r="AS959">
        <v>0</v>
      </c>
      <c r="AT959">
        <v>0</v>
      </c>
    </row>
    <row r="960" spans="1:46" x14ac:dyDescent="0.2">
      <c r="A960">
        <v>956</v>
      </c>
      <c r="B960">
        <v>0</v>
      </c>
      <c r="C960">
        <v>9.1361199999999995E-4</v>
      </c>
      <c r="D960">
        <v>0</v>
      </c>
      <c r="E960">
        <v>0</v>
      </c>
      <c r="G960">
        <v>955</v>
      </c>
      <c r="H960" s="1">
        <v>-3.3087200000000003E-23</v>
      </c>
      <c r="I960">
        <v>9.1365499999999998E-4</v>
      </c>
      <c r="J960">
        <v>0</v>
      </c>
      <c r="K960">
        <v>0</v>
      </c>
      <c r="L960">
        <v>955.05</v>
      </c>
      <c r="M960">
        <v>0</v>
      </c>
      <c r="N960">
        <v>9.1365499999999998E-4</v>
      </c>
      <c r="O960">
        <v>0</v>
      </c>
      <c r="P960">
        <v>0</v>
      </c>
      <c r="R960">
        <v>955</v>
      </c>
      <c r="S960" s="1">
        <v>-6.6174400000000005E-23</v>
      </c>
      <c r="T960">
        <v>1.82731E-3</v>
      </c>
      <c r="U960">
        <v>0</v>
      </c>
      <c r="V960">
        <v>0</v>
      </c>
      <c r="X960">
        <v>955</v>
      </c>
      <c r="Y960" s="1">
        <v>-1.5144499999999999E-7</v>
      </c>
      <c r="Z960">
        <v>9.1354000000000001E-4</v>
      </c>
      <c r="AA960">
        <v>0</v>
      </c>
      <c r="AB960">
        <v>0</v>
      </c>
      <c r="AD960">
        <v>955</v>
      </c>
      <c r="AE960" s="1">
        <v>-1.5144499999999999E-7</v>
      </c>
      <c r="AF960">
        <v>9.1354000000000001E-4</v>
      </c>
      <c r="AG960">
        <v>0</v>
      </c>
      <c r="AH960">
        <v>0</v>
      </c>
      <c r="AJ960">
        <v>955</v>
      </c>
      <c r="AK960" s="1">
        <v>-1.5144499999999999E-7</v>
      </c>
      <c r="AL960">
        <v>9.1354000000000001E-4</v>
      </c>
      <c r="AM960">
        <v>0</v>
      </c>
      <c r="AN960">
        <v>0</v>
      </c>
      <c r="AP960">
        <v>955</v>
      </c>
      <c r="AQ960" s="1">
        <v>-1.5144499999999999E-7</v>
      </c>
      <c r="AR960">
        <v>9.1354000000000001E-4</v>
      </c>
      <c r="AS960">
        <v>0</v>
      </c>
      <c r="AT960">
        <v>0</v>
      </c>
    </row>
    <row r="961" spans="1:46" x14ac:dyDescent="0.2">
      <c r="A961">
        <v>957</v>
      </c>
      <c r="B961">
        <v>0</v>
      </c>
      <c r="C961">
        <v>9.1361299999999997E-4</v>
      </c>
      <c r="D961">
        <v>0</v>
      </c>
      <c r="E961">
        <v>0</v>
      </c>
      <c r="G961">
        <v>956</v>
      </c>
      <c r="H961" s="1">
        <v>-3.3087200000000003E-23</v>
      </c>
      <c r="I961">
        <v>9.13656E-4</v>
      </c>
      <c r="J961">
        <v>0</v>
      </c>
      <c r="K961">
        <v>0</v>
      </c>
      <c r="L961">
        <v>956.02499999999998</v>
      </c>
      <c r="M961">
        <v>0</v>
      </c>
      <c r="N961">
        <v>9.13656E-4</v>
      </c>
      <c r="O961">
        <v>0</v>
      </c>
      <c r="P961">
        <v>0</v>
      </c>
      <c r="R961">
        <v>956</v>
      </c>
      <c r="S961" s="1">
        <v>-6.6174400000000005E-23</v>
      </c>
      <c r="T961">
        <v>1.82731E-3</v>
      </c>
      <c r="U961">
        <v>0</v>
      </c>
      <c r="V961">
        <v>0</v>
      </c>
      <c r="X961">
        <v>956</v>
      </c>
      <c r="Y961" s="1">
        <v>-1.5144499999999999E-7</v>
      </c>
      <c r="Z961">
        <v>9.1354000000000001E-4</v>
      </c>
      <c r="AA961">
        <v>0</v>
      </c>
      <c r="AB961">
        <v>0</v>
      </c>
      <c r="AD961">
        <v>956</v>
      </c>
      <c r="AE961" s="1">
        <v>-1.5144499999999999E-7</v>
      </c>
      <c r="AF961">
        <v>9.1354000000000001E-4</v>
      </c>
      <c r="AG961">
        <v>0</v>
      </c>
      <c r="AH961">
        <v>0</v>
      </c>
      <c r="AJ961">
        <v>956</v>
      </c>
      <c r="AK961" s="1">
        <v>-1.5144499999999999E-7</v>
      </c>
      <c r="AL961">
        <v>9.1354000000000001E-4</v>
      </c>
      <c r="AM961">
        <v>0</v>
      </c>
      <c r="AN961">
        <v>0</v>
      </c>
      <c r="AP961">
        <v>956</v>
      </c>
      <c r="AQ961" s="1">
        <v>-1.5144499999999999E-7</v>
      </c>
      <c r="AR961">
        <v>9.1354000000000001E-4</v>
      </c>
      <c r="AS961">
        <v>0</v>
      </c>
      <c r="AT961">
        <v>0</v>
      </c>
    </row>
    <row r="962" spans="1:46" x14ac:dyDescent="0.2">
      <c r="A962">
        <v>958</v>
      </c>
      <c r="B962">
        <v>0</v>
      </c>
      <c r="C962">
        <v>9.13615E-4</v>
      </c>
      <c r="D962">
        <v>0</v>
      </c>
      <c r="E962">
        <v>0</v>
      </c>
      <c r="G962">
        <v>957</v>
      </c>
      <c r="H962" s="1">
        <v>-3.3087200000000003E-23</v>
      </c>
      <c r="I962">
        <v>9.1365700000000001E-4</v>
      </c>
      <c r="J962">
        <v>0</v>
      </c>
      <c r="K962">
        <v>0</v>
      </c>
      <c r="L962">
        <v>957</v>
      </c>
      <c r="M962">
        <v>0</v>
      </c>
      <c r="N962">
        <v>9.1365700000000001E-4</v>
      </c>
      <c r="O962">
        <v>0</v>
      </c>
      <c r="P962">
        <v>0</v>
      </c>
      <c r="R962">
        <v>957</v>
      </c>
      <c r="S962" s="1">
        <v>-6.6174400000000005E-23</v>
      </c>
      <c r="T962">
        <v>1.82731E-3</v>
      </c>
      <c r="U962">
        <v>0</v>
      </c>
      <c r="V962">
        <v>0</v>
      </c>
      <c r="X962">
        <v>957</v>
      </c>
      <c r="Y962" s="1">
        <v>-1.5144499999999999E-7</v>
      </c>
      <c r="Z962">
        <v>9.1354000000000001E-4</v>
      </c>
      <c r="AA962">
        <v>0</v>
      </c>
      <c r="AB962">
        <v>0</v>
      </c>
      <c r="AD962">
        <v>957</v>
      </c>
      <c r="AE962" s="1">
        <v>-1.5144499999999999E-7</v>
      </c>
      <c r="AF962">
        <v>9.1354000000000001E-4</v>
      </c>
      <c r="AG962">
        <v>0</v>
      </c>
      <c r="AH962">
        <v>0</v>
      </c>
      <c r="AJ962">
        <v>957</v>
      </c>
      <c r="AK962" s="1">
        <v>-1.5144499999999999E-7</v>
      </c>
      <c r="AL962">
        <v>9.1354000000000001E-4</v>
      </c>
      <c r="AM962">
        <v>0</v>
      </c>
      <c r="AN962">
        <v>0</v>
      </c>
      <c r="AP962">
        <v>957</v>
      </c>
      <c r="AQ962" s="1">
        <v>-1.5144499999999999E-7</v>
      </c>
      <c r="AR962">
        <v>9.1354000000000001E-4</v>
      </c>
      <c r="AS962">
        <v>0</v>
      </c>
      <c r="AT962">
        <v>0</v>
      </c>
    </row>
    <row r="963" spans="1:46" x14ac:dyDescent="0.2">
      <c r="A963">
        <v>959</v>
      </c>
      <c r="B963">
        <v>0</v>
      </c>
      <c r="C963">
        <v>9.1361600000000002E-4</v>
      </c>
      <c r="D963">
        <v>0</v>
      </c>
      <c r="E963">
        <v>0</v>
      </c>
      <c r="G963">
        <v>958</v>
      </c>
      <c r="H963" s="1">
        <v>-3.3087200000000003E-23</v>
      </c>
      <c r="I963">
        <v>9.1365700000000001E-4</v>
      </c>
      <c r="J963">
        <v>0</v>
      </c>
      <c r="K963">
        <v>0</v>
      </c>
      <c r="L963">
        <v>958.05</v>
      </c>
      <c r="M963">
        <v>0</v>
      </c>
      <c r="N963">
        <v>9.1365700000000001E-4</v>
      </c>
      <c r="O963">
        <v>0</v>
      </c>
      <c r="P963">
        <v>0</v>
      </c>
      <c r="R963">
        <v>958</v>
      </c>
      <c r="S963" s="1">
        <v>-6.6174400000000005E-23</v>
      </c>
      <c r="T963">
        <v>1.82731E-3</v>
      </c>
      <c r="U963">
        <v>0</v>
      </c>
      <c r="V963">
        <v>0</v>
      </c>
      <c r="X963">
        <v>958</v>
      </c>
      <c r="Y963" s="1">
        <v>-1.5144499999999999E-7</v>
      </c>
      <c r="Z963">
        <v>9.1354000000000001E-4</v>
      </c>
      <c r="AA963">
        <v>0</v>
      </c>
      <c r="AB963">
        <v>0</v>
      </c>
      <c r="AD963">
        <v>958</v>
      </c>
      <c r="AE963" s="1">
        <v>-1.5144499999999999E-7</v>
      </c>
      <c r="AF963">
        <v>9.1354000000000001E-4</v>
      </c>
      <c r="AG963">
        <v>0</v>
      </c>
      <c r="AH963">
        <v>0</v>
      </c>
      <c r="AJ963">
        <v>958</v>
      </c>
      <c r="AK963" s="1">
        <v>-1.5144499999999999E-7</v>
      </c>
      <c r="AL963">
        <v>9.1354000000000001E-4</v>
      </c>
      <c r="AM963">
        <v>0</v>
      </c>
      <c r="AN963">
        <v>0</v>
      </c>
      <c r="AP963">
        <v>958</v>
      </c>
      <c r="AQ963" s="1">
        <v>-1.5144499999999999E-7</v>
      </c>
      <c r="AR963">
        <v>9.1354000000000001E-4</v>
      </c>
      <c r="AS963">
        <v>0</v>
      </c>
      <c r="AT963">
        <v>0</v>
      </c>
    </row>
    <row r="964" spans="1:46" x14ac:dyDescent="0.2">
      <c r="A964">
        <v>960</v>
      </c>
      <c r="B964">
        <v>0</v>
      </c>
      <c r="C964">
        <v>9.1361700000000003E-4</v>
      </c>
      <c r="D964">
        <v>0</v>
      </c>
      <c r="E964">
        <v>0</v>
      </c>
      <c r="G964">
        <v>959</v>
      </c>
      <c r="H964" s="1">
        <v>-3.3087200000000003E-23</v>
      </c>
      <c r="I964">
        <v>9.1365800000000003E-4</v>
      </c>
      <c r="J964">
        <v>0</v>
      </c>
      <c r="K964">
        <v>0</v>
      </c>
      <c r="L964">
        <v>959.02499999999998</v>
      </c>
      <c r="M964">
        <v>0</v>
      </c>
      <c r="N964">
        <v>9.1365800000000003E-4</v>
      </c>
      <c r="O964">
        <v>0</v>
      </c>
      <c r="P964">
        <v>0</v>
      </c>
      <c r="R964">
        <v>959</v>
      </c>
      <c r="S964" s="1">
        <v>-6.6174400000000005E-23</v>
      </c>
      <c r="T964">
        <v>1.8273199999999999E-3</v>
      </c>
      <c r="U964">
        <v>0</v>
      </c>
      <c r="V964">
        <v>0</v>
      </c>
      <c r="X964">
        <v>959</v>
      </c>
      <c r="Y964" s="1">
        <v>-1.5144499999999999E-7</v>
      </c>
      <c r="Z964">
        <v>9.1354000000000001E-4</v>
      </c>
      <c r="AA964">
        <v>0</v>
      </c>
      <c r="AB964">
        <v>0</v>
      </c>
      <c r="AD964">
        <v>959</v>
      </c>
      <c r="AE964" s="1">
        <v>-1.5144499999999999E-7</v>
      </c>
      <c r="AF964">
        <v>9.1354000000000001E-4</v>
      </c>
      <c r="AG964">
        <v>0</v>
      </c>
      <c r="AH964">
        <v>0</v>
      </c>
      <c r="AJ964">
        <v>959</v>
      </c>
      <c r="AK964" s="1">
        <v>-1.5144499999999999E-7</v>
      </c>
      <c r="AL964">
        <v>9.1354000000000001E-4</v>
      </c>
      <c r="AM964">
        <v>0</v>
      </c>
      <c r="AN964">
        <v>0</v>
      </c>
      <c r="AP964">
        <v>959</v>
      </c>
      <c r="AQ964" s="1">
        <v>-1.5144499999999999E-7</v>
      </c>
      <c r="AR964">
        <v>9.1354000000000001E-4</v>
      </c>
      <c r="AS964">
        <v>0</v>
      </c>
      <c r="AT964">
        <v>0</v>
      </c>
    </row>
    <row r="965" spans="1:46" x14ac:dyDescent="0.2">
      <c r="A965">
        <v>961</v>
      </c>
      <c r="B965">
        <v>0</v>
      </c>
      <c r="C965">
        <v>9.1361899999999995E-4</v>
      </c>
      <c r="D965">
        <v>0</v>
      </c>
      <c r="E965">
        <v>0</v>
      </c>
      <c r="G965">
        <v>960</v>
      </c>
      <c r="H965" s="1">
        <v>-3.3087200000000003E-23</v>
      </c>
      <c r="I965">
        <v>9.1365900000000004E-4</v>
      </c>
      <c r="J965">
        <v>0</v>
      </c>
      <c r="K965">
        <v>0</v>
      </c>
      <c r="L965">
        <v>960</v>
      </c>
      <c r="M965">
        <v>0</v>
      </c>
      <c r="N965">
        <v>9.1365900000000004E-4</v>
      </c>
      <c r="O965">
        <v>0</v>
      </c>
      <c r="P965">
        <v>0</v>
      </c>
      <c r="R965">
        <v>960</v>
      </c>
      <c r="S965" s="1">
        <v>-6.6174400000000005E-23</v>
      </c>
      <c r="T965">
        <v>1.8273199999999999E-3</v>
      </c>
      <c r="U965">
        <v>0</v>
      </c>
      <c r="V965">
        <v>0</v>
      </c>
      <c r="X965">
        <v>960</v>
      </c>
      <c r="Y965" s="1">
        <v>-1.5144499999999999E-7</v>
      </c>
      <c r="Z965">
        <v>9.1354000000000001E-4</v>
      </c>
      <c r="AA965">
        <v>0</v>
      </c>
      <c r="AB965">
        <v>0</v>
      </c>
      <c r="AD965">
        <v>960</v>
      </c>
      <c r="AE965" s="1">
        <v>-1.5144499999999999E-7</v>
      </c>
      <c r="AF965">
        <v>9.1354000000000001E-4</v>
      </c>
      <c r="AG965">
        <v>0</v>
      </c>
      <c r="AH965">
        <v>0</v>
      </c>
      <c r="AJ965">
        <v>960</v>
      </c>
      <c r="AK965" s="1">
        <v>-1.5144499999999999E-7</v>
      </c>
      <c r="AL965">
        <v>9.1354000000000001E-4</v>
      </c>
      <c r="AM965">
        <v>0</v>
      </c>
      <c r="AN965">
        <v>0</v>
      </c>
      <c r="AP965">
        <v>960</v>
      </c>
      <c r="AQ965" s="1">
        <v>-1.5144499999999999E-7</v>
      </c>
      <c r="AR965">
        <v>9.1354000000000001E-4</v>
      </c>
      <c r="AS965">
        <v>0</v>
      </c>
      <c r="AT965">
        <v>0</v>
      </c>
    </row>
    <row r="966" spans="1:46" x14ac:dyDescent="0.2">
      <c r="A966">
        <v>962</v>
      </c>
      <c r="B966">
        <v>0</v>
      </c>
      <c r="C966">
        <v>9.1361999999999997E-4</v>
      </c>
      <c r="D966">
        <v>0</v>
      </c>
      <c r="E966">
        <v>0</v>
      </c>
      <c r="G966">
        <v>961</v>
      </c>
      <c r="H966" s="1">
        <v>-3.3087200000000003E-23</v>
      </c>
      <c r="I966">
        <v>9.1365999999999995E-4</v>
      </c>
      <c r="J966">
        <v>0</v>
      </c>
      <c r="K966">
        <v>0</v>
      </c>
      <c r="L966">
        <v>961.05</v>
      </c>
      <c r="M966">
        <v>0</v>
      </c>
      <c r="N966">
        <v>9.1365900000000004E-4</v>
      </c>
      <c r="O966">
        <v>0</v>
      </c>
      <c r="P966">
        <v>0</v>
      </c>
      <c r="R966">
        <v>961</v>
      </c>
      <c r="S966" s="1">
        <v>-6.6174400000000005E-23</v>
      </c>
      <c r="T966">
        <v>1.8273199999999999E-3</v>
      </c>
      <c r="U966">
        <v>0</v>
      </c>
      <c r="V966">
        <v>0</v>
      </c>
      <c r="X966">
        <v>961</v>
      </c>
      <c r="Y966" s="1">
        <v>-1.5144499999999999E-7</v>
      </c>
      <c r="Z966">
        <v>9.1354000000000001E-4</v>
      </c>
      <c r="AA966">
        <v>0</v>
      </c>
      <c r="AB966">
        <v>0</v>
      </c>
      <c r="AD966">
        <v>961</v>
      </c>
      <c r="AE966" s="1">
        <v>-1.5144499999999999E-7</v>
      </c>
      <c r="AF966">
        <v>9.1354000000000001E-4</v>
      </c>
      <c r="AG966">
        <v>0</v>
      </c>
      <c r="AH966">
        <v>0</v>
      </c>
      <c r="AJ966">
        <v>961</v>
      </c>
      <c r="AK966" s="1">
        <v>-1.5144499999999999E-7</v>
      </c>
      <c r="AL966">
        <v>9.1354000000000001E-4</v>
      </c>
      <c r="AM966">
        <v>0</v>
      </c>
      <c r="AN966">
        <v>0</v>
      </c>
      <c r="AP966">
        <v>961</v>
      </c>
      <c r="AQ966" s="1">
        <v>-1.5144499999999999E-7</v>
      </c>
      <c r="AR966">
        <v>9.1354000000000001E-4</v>
      </c>
      <c r="AS966">
        <v>0</v>
      </c>
      <c r="AT966">
        <v>0</v>
      </c>
    </row>
    <row r="967" spans="1:46" x14ac:dyDescent="0.2">
      <c r="A967">
        <v>963</v>
      </c>
      <c r="B967">
        <v>0</v>
      </c>
      <c r="C967">
        <v>9.13622E-4</v>
      </c>
      <c r="D967">
        <v>0</v>
      </c>
      <c r="E967">
        <v>0</v>
      </c>
      <c r="G967">
        <v>962</v>
      </c>
      <c r="H967" s="1">
        <v>-3.3087200000000003E-23</v>
      </c>
      <c r="I967">
        <v>9.1365999999999995E-4</v>
      </c>
      <c r="J967">
        <v>0</v>
      </c>
      <c r="K967">
        <v>0</v>
      </c>
      <c r="L967">
        <v>962.02499999999998</v>
      </c>
      <c r="M967">
        <v>0</v>
      </c>
      <c r="N967">
        <v>9.1365999999999995E-4</v>
      </c>
      <c r="O967">
        <v>0</v>
      </c>
      <c r="P967">
        <v>0</v>
      </c>
      <c r="R967">
        <v>962</v>
      </c>
      <c r="S967" s="1">
        <v>-6.6174400000000005E-23</v>
      </c>
      <c r="T967">
        <v>1.8273199999999999E-3</v>
      </c>
      <c r="U967">
        <v>0</v>
      </c>
      <c r="V967">
        <v>0</v>
      </c>
      <c r="X967">
        <v>962</v>
      </c>
      <c r="Y967" s="1">
        <v>-1.5144499999999999E-7</v>
      </c>
      <c r="Z967">
        <v>9.1354000000000001E-4</v>
      </c>
      <c r="AA967">
        <v>0</v>
      </c>
      <c r="AB967">
        <v>0</v>
      </c>
      <c r="AD967">
        <v>962</v>
      </c>
      <c r="AE967" s="1">
        <v>-1.5144499999999999E-7</v>
      </c>
      <c r="AF967">
        <v>9.1354000000000001E-4</v>
      </c>
      <c r="AG967">
        <v>0</v>
      </c>
      <c r="AH967">
        <v>0</v>
      </c>
      <c r="AJ967">
        <v>962</v>
      </c>
      <c r="AK967" s="1">
        <v>-1.5144499999999999E-7</v>
      </c>
      <c r="AL967">
        <v>9.1354000000000001E-4</v>
      </c>
      <c r="AM967">
        <v>0</v>
      </c>
      <c r="AN967">
        <v>0</v>
      </c>
      <c r="AP967">
        <v>962</v>
      </c>
      <c r="AQ967" s="1">
        <v>-1.5144499999999999E-7</v>
      </c>
      <c r="AR967">
        <v>9.1354000000000001E-4</v>
      </c>
      <c r="AS967">
        <v>0</v>
      </c>
      <c r="AT967">
        <v>0</v>
      </c>
    </row>
    <row r="968" spans="1:46" x14ac:dyDescent="0.2">
      <c r="A968">
        <v>964</v>
      </c>
      <c r="B968">
        <v>0</v>
      </c>
      <c r="C968">
        <v>9.1362300000000002E-4</v>
      </c>
      <c r="D968">
        <v>0</v>
      </c>
      <c r="E968">
        <v>0</v>
      </c>
      <c r="G968">
        <v>963</v>
      </c>
      <c r="H968" s="1">
        <v>-3.3087200000000003E-23</v>
      </c>
      <c r="I968">
        <v>9.1366099999999997E-4</v>
      </c>
      <c r="J968">
        <v>0</v>
      </c>
      <c r="K968">
        <v>0</v>
      </c>
      <c r="L968">
        <v>963</v>
      </c>
      <c r="M968">
        <v>0</v>
      </c>
      <c r="N968">
        <v>9.1366099999999997E-4</v>
      </c>
      <c r="O968">
        <v>0</v>
      </c>
      <c r="P968">
        <v>0</v>
      </c>
      <c r="R968">
        <v>963</v>
      </c>
      <c r="S968" s="1">
        <v>-6.6174400000000005E-23</v>
      </c>
      <c r="T968">
        <v>1.8273199999999999E-3</v>
      </c>
      <c r="U968">
        <v>0</v>
      </c>
      <c r="V968">
        <v>0</v>
      </c>
      <c r="X968">
        <v>963</v>
      </c>
      <c r="Y968" s="1">
        <v>-1.5144499999999999E-7</v>
      </c>
      <c r="Z968">
        <v>9.1354000000000001E-4</v>
      </c>
      <c r="AA968">
        <v>0</v>
      </c>
      <c r="AB968">
        <v>0</v>
      </c>
      <c r="AD968">
        <v>963</v>
      </c>
      <c r="AE968" s="1">
        <v>-1.5144499999999999E-7</v>
      </c>
      <c r="AF968">
        <v>9.1354000000000001E-4</v>
      </c>
      <c r="AG968">
        <v>0</v>
      </c>
      <c r="AH968">
        <v>0</v>
      </c>
      <c r="AJ968">
        <v>963</v>
      </c>
      <c r="AK968" s="1">
        <v>-1.5144499999999999E-7</v>
      </c>
      <c r="AL968">
        <v>9.1354000000000001E-4</v>
      </c>
      <c r="AM968">
        <v>0</v>
      </c>
      <c r="AN968">
        <v>0</v>
      </c>
      <c r="AP968">
        <v>963</v>
      </c>
      <c r="AQ968" s="1">
        <v>-1.5144499999999999E-7</v>
      </c>
      <c r="AR968">
        <v>9.1354000000000001E-4</v>
      </c>
      <c r="AS968">
        <v>0</v>
      </c>
      <c r="AT968">
        <v>0</v>
      </c>
    </row>
    <row r="969" spans="1:46" x14ac:dyDescent="0.2">
      <c r="A969">
        <v>965</v>
      </c>
      <c r="B969">
        <v>0</v>
      </c>
      <c r="C969">
        <v>9.1362400000000003E-4</v>
      </c>
      <c r="D969">
        <v>0</v>
      </c>
      <c r="E969">
        <v>0</v>
      </c>
      <c r="G969">
        <v>964</v>
      </c>
      <c r="H969" s="1">
        <v>-3.3087200000000003E-23</v>
      </c>
      <c r="I969">
        <v>9.1366199999999998E-4</v>
      </c>
      <c r="J969">
        <v>0</v>
      </c>
      <c r="K969">
        <v>0</v>
      </c>
      <c r="L969">
        <v>964.05</v>
      </c>
      <c r="M969">
        <v>0</v>
      </c>
      <c r="N969">
        <v>9.1366199999999998E-4</v>
      </c>
      <c r="O969">
        <v>0</v>
      </c>
      <c r="P969">
        <v>0</v>
      </c>
      <c r="R969">
        <v>964</v>
      </c>
      <c r="S969" s="1">
        <v>-6.6174400000000005E-23</v>
      </c>
      <c r="T969">
        <v>1.8273199999999999E-3</v>
      </c>
      <c r="U969">
        <v>0</v>
      </c>
      <c r="V969">
        <v>0</v>
      </c>
      <c r="X969">
        <v>964</v>
      </c>
      <c r="Y969" s="1">
        <v>-1.5144499999999999E-7</v>
      </c>
      <c r="Z969">
        <v>9.1354000000000001E-4</v>
      </c>
      <c r="AA969">
        <v>0</v>
      </c>
      <c r="AB969">
        <v>0</v>
      </c>
      <c r="AD969">
        <v>964</v>
      </c>
      <c r="AE969" s="1">
        <v>-1.5144499999999999E-7</v>
      </c>
      <c r="AF969">
        <v>9.1354000000000001E-4</v>
      </c>
      <c r="AG969">
        <v>0</v>
      </c>
      <c r="AH969">
        <v>0</v>
      </c>
      <c r="AJ969">
        <v>964</v>
      </c>
      <c r="AK969" s="1">
        <v>-1.5144499999999999E-7</v>
      </c>
      <c r="AL969">
        <v>9.1354000000000001E-4</v>
      </c>
      <c r="AM969">
        <v>0</v>
      </c>
      <c r="AN969">
        <v>0</v>
      </c>
      <c r="AP969">
        <v>964</v>
      </c>
      <c r="AQ969" s="1">
        <v>-1.5144499999999999E-7</v>
      </c>
      <c r="AR969">
        <v>9.1354000000000001E-4</v>
      </c>
      <c r="AS969">
        <v>0</v>
      </c>
      <c r="AT969">
        <v>0</v>
      </c>
    </row>
    <row r="970" spans="1:46" x14ac:dyDescent="0.2">
      <c r="A970">
        <v>966</v>
      </c>
      <c r="B970">
        <v>0</v>
      </c>
      <c r="C970">
        <v>9.1362500000000005E-4</v>
      </c>
      <c r="D970">
        <v>0</v>
      </c>
      <c r="E970">
        <v>0</v>
      </c>
      <c r="G970">
        <v>965</v>
      </c>
      <c r="H970" s="1">
        <v>-3.3087200000000003E-23</v>
      </c>
      <c r="I970">
        <v>9.1366199999999998E-4</v>
      </c>
      <c r="J970">
        <v>0</v>
      </c>
      <c r="K970">
        <v>0</v>
      </c>
      <c r="L970">
        <v>965.02499999999998</v>
      </c>
      <c r="M970">
        <v>0</v>
      </c>
      <c r="N970">
        <v>9.1366199999999998E-4</v>
      </c>
      <c r="O970">
        <v>0</v>
      </c>
      <c r="P970">
        <v>0</v>
      </c>
      <c r="R970">
        <v>965</v>
      </c>
      <c r="S970" s="1">
        <v>-6.6174400000000005E-23</v>
      </c>
      <c r="T970">
        <v>1.8273199999999999E-3</v>
      </c>
      <c r="U970">
        <v>0</v>
      </c>
      <c r="V970">
        <v>0</v>
      </c>
      <c r="X970">
        <v>965</v>
      </c>
      <c r="Y970" s="1">
        <v>-1.5144499999999999E-7</v>
      </c>
      <c r="Z970">
        <v>9.1354000000000001E-4</v>
      </c>
      <c r="AA970">
        <v>0</v>
      </c>
      <c r="AB970">
        <v>0</v>
      </c>
      <c r="AD970">
        <v>965</v>
      </c>
      <c r="AE970" s="1">
        <v>-1.5144499999999999E-7</v>
      </c>
      <c r="AF970">
        <v>9.1354000000000001E-4</v>
      </c>
      <c r="AG970">
        <v>0</v>
      </c>
      <c r="AH970">
        <v>0</v>
      </c>
      <c r="AJ970">
        <v>965</v>
      </c>
      <c r="AK970" s="1">
        <v>-1.5144499999999999E-7</v>
      </c>
      <c r="AL970">
        <v>9.1354000000000001E-4</v>
      </c>
      <c r="AM970">
        <v>0</v>
      </c>
      <c r="AN970">
        <v>0</v>
      </c>
      <c r="AP970">
        <v>965</v>
      </c>
      <c r="AQ970" s="1">
        <v>-1.5144499999999999E-7</v>
      </c>
      <c r="AR970">
        <v>9.1354000000000001E-4</v>
      </c>
      <c r="AS970">
        <v>0</v>
      </c>
      <c r="AT970">
        <v>0</v>
      </c>
    </row>
    <row r="971" spans="1:46" x14ac:dyDescent="0.2">
      <c r="A971">
        <v>967</v>
      </c>
      <c r="B971">
        <v>0</v>
      </c>
      <c r="C971">
        <v>9.1362699999999997E-4</v>
      </c>
      <c r="D971">
        <v>0</v>
      </c>
      <c r="E971">
        <v>0</v>
      </c>
      <c r="G971">
        <v>966</v>
      </c>
      <c r="H971" s="1">
        <v>-3.3087200000000003E-23</v>
      </c>
      <c r="I971">
        <v>9.13663E-4</v>
      </c>
      <c r="J971">
        <v>0</v>
      </c>
      <c r="K971">
        <v>0</v>
      </c>
      <c r="L971">
        <v>966</v>
      </c>
      <c r="M971">
        <v>0</v>
      </c>
      <c r="N971">
        <v>9.13663E-4</v>
      </c>
      <c r="O971">
        <v>0</v>
      </c>
      <c r="P971">
        <v>0</v>
      </c>
      <c r="R971">
        <v>966</v>
      </c>
      <c r="S971" s="1">
        <v>-6.6174400000000005E-23</v>
      </c>
      <c r="T971">
        <v>1.8273300000000001E-3</v>
      </c>
      <c r="U971">
        <v>0</v>
      </c>
      <c r="V971">
        <v>0</v>
      </c>
      <c r="X971">
        <v>966</v>
      </c>
      <c r="Y971" s="1">
        <v>-1.5144499999999999E-7</v>
      </c>
      <c r="Z971">
        <v>9.1354000000000001E-4</v>
      </c>
      <c r="AA971">
        <v>0</v>
      </c>
      <c r="AB971">
        <v>0</v>
      </c>
      <c r="AD971">
        <v>966</v>
      </c>
      <c r="AE971" s="1">
        <v>-1.5144499999999999E-7</v>
      </c>
      <c r="AF971">
        <v>9.1354000000000001E-4</v>
      </c>
      <c r="AG971">
        <v>0</v>
      </c>
      <c r="AH971">
        <v>0</v>
      </c>
      <c r="AJ971">
        <v>966</v>
      </c>
      <c r="AK971" s="1">
        <v>-1.5144499999999999E-7</v>
      </c>
      <c r="AL971">
        <v>9.1354000000000001E-4</v>
      </c>
      <c r="AM971">
        <v>0</v>
      </c>
      <c r="AN971">
        <v>0</v>
      </c>
      <c r="AP971">
        <v>966</v>
      </c>
      <c r="AQ971" s="1">
        <v>-1.5144499999999999E-7</v>
      </c>
      <c r="AR971">
        <v>9.1354000000000001E-4</v>
      </c>
      <c r="AS971">
        <v>0</v>
      </c>
      <c r="AT971">
        <v>0</v>
      </c>
    </row>
    <row r="972" spans="1:46" x14ac:dyDescent="0.2">
      <c r="A972">
        <v>968</v>
      </c>
      <c r="B972">
        <v>0</v>
      </c>
      <c r="C972">
        <v>9.1362799999999999E-4</v>
      </c>
      <c r="D972">
        <v>0</v>
      </c>
      <c r="E972">
        <v>0</v>
      </c>
      <c r="G972">
        <v>967</v>
      </c>
      <c r="H972" s="1">
        <v>-3.3087200000000003E-23</v>
      </c>
      <c r="I972">
        <v>9.1366400000000001E-4</v>
      </c>
      <c r="J972">
        <v>0</v>
      </c>
      <c r="K972">
        <v>0</v>
      </c>
      <c r="L972">
        <v>967.05</v>
      </c>
      <c r="M972">
        <v>0</v>
      </c>
      <c r="N972">
        <v>9.13663E-4</v>
      </c>
      <c r="O972">
        <v>0</v>
      </c>
      <c r="P972">
        <v>0</v>
      </c>
      <c r="R972">
        <v>967</v>
      </c>
      <c r="S972" s="1">
        <v>-6.6174400000000005E-23</v>
      </c>
      <c r="T972">
        <v>1.8273300000000001E-3</v>
      </c>
      <c r="U972">
        <v>0</v>
      </c>
      <c r="V972">
        <v>0</v>
      </c>
      <c r="X972">
        <v>967</v>
      </c>
      <c r="Y972" s="1">
        <v>-1.5144499999999999E-7</v>
      </c>
      <c r="Z972">
        <v>9.1354000000000001E-4</v>
      </c>
      <c r="AA972">
        <v>0</v>
      </c>
      <c r="AB972">
        <v>0</v>
      </c>
      <c r="AD972">
        <v>967</v>
      </c>
      <c r="AE972" s="1">
        <v>-1.5144499999999999E-7</v>
      </c>
      <c r="AF972">
        <v>9.1354000000000001E-4</v>
      </c>
      <c r="AG972">
        <v>0</v>
      </c>
      <c r="AH972">
        <v>0</v>
      </c>
      <c r="AJ972">
        <v>967</v>
      </c>
      <c r="AK972" s="1">
        <v>-1.5144499999999999E-7</v>
      </c>
      <c r="AL972">
        <v>9.1354000000000001E-4</v>
      </c>
      <c r="AM972">
        <v>0</v>
      </c>
      <c r="AN972">
        <v>0</v>
      </c>
      <c r="AP972">
        <v>967</v>
      </c>
      <c r="AQ972" s="1">
        <v>-1.5144499999999999E-7</v>
      </c>
      <c r="AR972">
        <v>9.1354000000000001E-4</v>
      </c>
      <c r="AS972">
        <v>0</v>
      </c>
      <c r="AT972">
        <v>0</v>
      </c>
    </row>
    <row r="973" spans="1:46" x14ac:dyDescent="0.2">
      <c r="A973">
        <v>969</v>
      </c>
      <c r="B973">
        <v>0</v>
      </c>
      <c r="C973">
        <v>9.13629E-4</v>
      </c>
      <c r="D973">
        <v>0</v>
      </c>
      <c r="E973">
        <v>0</v>
      </c>
      <c r="G973">
        <v>968</v>
      </c>
      <c r="H973" s="1">
        <v>-3.3087200000000003E-23</v>
      </c>
      <c r="I973">
        <v>9.1366400000000001E-4</v>
      </c>
      <c r="J973">
        <v>0</v>
      </c>
      <c r="K973">
        <v>0</v>
      </c>
      <c r="L973">
        <v>968.02499999999998</v>
      </c>
      <c r="M973">
        <v>0</v>
      </c>
      <c r="N973">
        <v>9.1366400000000001E-4</v>
      </c>
      <c r="O973">
        <v>0</v>
      </c>
      <c r="P973">
        <v>0</v>
      </c>
      <c r="R973">
        <v>968</v>
      </c>
      <c r="S973" s="1">
        <v>-6.6174400000000005E-23</v>
      </c>
      <c r="T973">
        <v>1.8273300000000001E-3</v>
      </c>
      <c r="U973">
        <v>0</v>
      </c>
      <c r="V973">
        <v>0</v>
      </c>
      <c r="X973">
        <v>968</v>
      </c>
      <c r="Y973" s="1">
        <v>-1.5144499999999999E-7</v>
      </c>
      <c r="Z973">
        <v>9.1354000000000001E-4</v>
      </c>
      <c r="AA973">
        <v>0</v>
      </c>
      <c r="AB973">
        <v>0</v>
      </c>
      <c r="AD973">
        <v>968</v>
      </c>
      <c r="AE973" s="1">
        <v>-1.5144499999999999E-7</v>
      </c>
      <c r="AF973">
        <v>9.1354000000000001E-4</v>
      </c>
      <c r="AG973">
        <v>0</v>
      </c>
      <c r="AH973">
        <v>0</v>
      </c>
      <c r="AJ973">
        <v>968</v>
      </c>
      <c r="AK973" s="1">
        <v>-1.5144499999999999E-7</v>
      </c>
      <c r="AL973">
        <v>9.1354000000000001E-4</v>
      </c>
      <c r="AM973">
        <v>0</v>
      </c>
      <c r="AN973">
        <v>0</v>
      </c>
      <c r="AP973">
        <v>968</v>
      </c>
      <c r="AQ973" s="1">
        <v>-1.5144499999999999E-7</v>
      </c>
      <c r="AR973">
        <v>9.1354000000000001E-4</v>
      </c>
      <c r="AS973">
        <v>0</v>
      </c>
      <c r="AT973">
        <v>0</v>
      </c>
    </row>
    <row r="974" spans="1:46" x14ac:dyDescent="0.2">
      <c r="A974">
        <v>970</v>
      </c>
      <c r="B974">
        <v>0</v>
      </c>
      <c r="C974">
        <v>9.1363000000000002E-4</v>
      </c>
      <c r="D974">
        <v>0</v>
      </c>
      <c r="E974">
        <v>0</v>
      </c>
      <c r="G974">
        <v>969</v>
      </c>
      <c r="H974" s="1">
        <v>-3.3087200000000003E-23</v>
      </c>
      <c r="I974">
        <v>9.1366500000000003E-4</v>
      </c>
      <c r="J974">
        <v>0</v>
      </c>
      <c r="K974">
        <v>0</v>
      </c>
      <c r="L974">
        <v>969</v>
      </c>
      <c r="M974">
        <v>0</v>
      </c>
      <c r="N974">
        <v>9.1366500000000003E-4</v>
      </c>
      <c r="O974">
        <v>0</v>
      </c>
      <c r="P974">
        <v>0</v>
      </c>
      <c r="R974">
        <v>969</v>
      </c>
      <c r="S974" s="1">
        <v>-6.6174400000000005E-23</v>
      </c>
      <c r="T974">
        <v>1.8273300000000001E-3</v>
      </c>
      <c r="U974">
        <v>0</v>
      </c>
      <c r="V974">
        <v>0</v>
      </c>
      <c r="X974">
        <v>969</v>
      </c>
      <c r="Y974" s="1">
        <v>-1.5144499999999999E-7</v>
      </c>
      <c r="Z974">
        <v>9.1354000000000001E-4</v>
      </c>
      <c r="AA974">
        <v>0</v>
      </c>
      <c r="AB974">
        <v>0</v>
      </c>
      <c r="AD974">
        <v>969</v>
      </c>
      <c r="AE974" s="1">
        <v>-1.5144499999999999E-7</v>
      </c>
      <c r="AF974">
        <v>9.1354000000000001E-4</v>
      </c>
      <c r="AG974">
        <v>0</v>
      </c>
      <c r="AH974">
        <v>0</v>
      </c>
      <c r="AJ974">
        <v>969</v>
      </c>
      <c r="AK974" s="1">
        <v>-1.5144499999999999E-7</v>
      </c>
      <c r="AL974">
        <v>9.1354000000000001E-4</v>
      </c>
      <c r="AM974">
        <v>0</v>
      </c>
      <c r="AN974">
        <v>0</v>
      </c>
      <c r="AP974">
        <v>969</v>
      </c>
      <c r="AQ974" s="1">
        <v>-1.5144499999999999E-7</v>
      </c>
      <c r="AR974">
        <v>9.1354000000000001E-4</v>
      </c>
      <c r="AS974">
        <v>0</v>
      </c>
      <c r="AT974">
        <v>0</v>
      </c>
    </row>
    <row r="975" spans="1:46" x14ac:dyDescent="0.2">
      <c r="A975">
        <v>971</v>
      </c>
      <c r="B975">
        <v>0</v>
      </c>
      <c r="C975">
        <v>9.1363100000000004E-4</v>
      </c>
      <c r="D975">
        <v>0</v>
      </c>
      <c r="E975">
        <v>0</v>
      </c>
      <c r="G975">
        <v>970</v>
      </c>
      <c r="H975" s="1">
        <v>-3.3087200000000003E-23</v>
      </c>
      <c r="I975">
        <v>9.1366500000000003E-4</v>
      </c>
      <c r="J975">
        <v>0</v>
      </c>
      <c r="K975">
        <v>0</v>
      </c>
      <c r="L975">
        <v>970.05</v>
      </c>
      <c r="M975">
        <v>0</v>
      </c>
      <c r="N975">
        <v>9.1366500000000003E-4</v>
      </c>
      <c r="O975">
        <v>0</v>
      </c>
      <c r="P975">
        <v>0</v>
      </c>
      <c r="R975">
        <v>970</v>
      </c>
      <c r="S975" s="1">
        <v>-6.6174400000000005E-23</v>
      </c>
      <c r="T975">
        <v>1.8273300000000001E-3</v>
      </c>
      <c r="U975">
        <v>0</v>
      </c>
      <c r="V975">
        <v>0</v>
      </c>
      <c r="X975">
        <v>970</v>
      </c>
      <c r="Y975" s="1">
        <v>-1.5144499999999999E-7</v>
      </c>
      <c r="Z975">
        <v>9.1354000000000001E-4</v>
      </c>
      <c r="AA975">
        <v>0</v>
      </c>
      <c r="AB975">
        <v>0</v>
      </c>
      <c r="AD975">
        <v>970</v>
      </c>
      <c r="AE975" s="1">
        <v>-1.5144499999999999E-7</v>
      </c>
      <c r="AF975">
        <v>9.1354000000000001E-4</v>
      </c>
      <c r="AG975">
        <v>0</v>
      </c>
      <c r="AH975">
        <v>0</v>
      </c>
      <c r="AJ975">
        <v>970</v>
      </c>
      <c r="AK975" s="1">
        <v>-1.5144499999999999E-7</v>
      </c>
      <c r="AL975">
        <v>9.1354000000000001E-4</v>
      </c>
      <c r="AM975">
        <v>0</v>
      </c>
      <c r="AN975">
        <v>0</v>
      </c>
      <c r="AP975">
        <v>970</v>
      </c>
      <c r="AQ975" s="1">
        <v>-1.5144499999999999E-7</v>
      </c>
      <c r="AR975">
        <v>9.1354000000000001E-4</v>
      </c>
      <c r="AS975">
        <v>0</v>
      </c>
      <c r="AT975">
        <v>0</v>
      </c>
    </row>
    <row r="976" spans="1:46" x14ac:dyDescent="0.2">
      <c r="A976">
        <v>972</v>
      </c>
      <c r="B976">
        <v>0</v>
      </c>
      <c r="C976">
        <v>9.1363200000000005E-4</v>
      </c>
      <c r="D976">
        <v>0</v>
      </c>
      <c r="E976">
        <v>0</v>
      </c>
      <c r="G976">
        <v>971</v>
      </c>
      <c r="H976" s="1">
        <v>-3.3087200000000003E-23</v>
      </c>
      <c r="I976">
        <v>9.1366600000000004E-4</v>
      </c>
      <c r="J976">
        <v>0</v>
      </c>
      <c r="K976">
        <v>0</v>
      </c>
      <c r="L976">
        <v>971.02499999999998</v>
      </c>
      <c r="M976">
        <v>0</v>
      </c>
      <c r="N976">
        <v>9.1366600000000004E-4</v>
      </c>
      <c r="O976">
        <v>0</v>
      </c>
      <c r="P976">
        <v>0</v>
      </c>
      <c r="R976">
        <v>971</v>
      </c>
      <c r="S976" s="1">
        <v>-6.6174400000000005E-23</v>
      </c>
      <c r="T976">
        <v>1.8273300000000001E-3</v>
      </c>
      <c r="U976">
        <v>0</v>
      </c>
      <c r="V976">
        <v>0</v>
      </c>
      <c r="X976">
        <v>971</v>
      </c>
      <c r="Y976" s="1">
        <v>-1.5144499999999999E-7</v>
      </c>
      <c r="Z976">
        <v>9.1354000000000001E-4</v>
      </c>
      <c r="AA976">
        <v>0</v>
      </c>
      <c r="AB976">
        <v>0</v>
      </c>
      <c r="AD976">
        <v>971</v>
      </c>
      <c r="AE976" s="1">
        <v>-1.5144499999999999E-7</v>
      </c>
      <c r="AF976">
        <v>9.1354000000000001E-4</v>
      </c>
      <c r="AG976">
        <v>0</v>
      </c>
      <c r="AH976">
        <v>0</v>
      </c>
      <c r="AJ976">
        <v>971</v>
      </c>
      <c r="AK976" s="1">
        <v>-1.5144499999999999E-7</v>
      </c>
      <c r="AL976">
        <v>9.1354000000000001E-4</v>
      </c>
      <c r="AM976">
        <v>0</v>
      </c>
      <c r="AN976">
        <v>0</v>
      </c>
      <c r="AP976">
        <v>971</v>
      </c>
      <c r="AQ976" s="1">
        <v>-1.5144499999999999E-7</v>
      </c>
      <c r="AR976">
        <v>9.1354000000000001E-4</v>
      </c>
      <c r="AS976">
        <v>0</v>
      </c>
      <c r="AT976">
        <v>0</v>
      </c>
    </row>
    <row r="977" spans="1:46" x14ac:dyDescent="0.2">
      <c r="A977">
        <v>973</v>
      </c>
      <c r="B977">
        <v>0</v>
      </c>
      <c r="C977">
        <v>9.1363399999999997E-4</v>
      </c>
      <c r="D977">
        <v>0</v>
      </c>
      <c r="E977">
        <v>0</v>
      </c>
      <c r="G977">
        <v>972</v>
      </c>
      <c r="H977" s="1">
        <v>-3.3087200000000003E-23</v>
      </c>
      <c r="I977">
        <v>9.1366699999999995E-4</v>
      </c>
      <c r="J977">
        <v>0</v>
      </c>
      <c r="K977">
        <v>0</v>
      </c>
      <c r="L977">
        <v>972</v>
      </c>
      <c r="M977">
        <v>0</v>
      </c>
      <c r="N977">
        <v>9.1366600000000004E-4</v>
      </c>
      <c r="O977">
        <v>0</v>
      </c>
      <c r="P977">
        <v>0</v>
      </c>
      <c r="R977">
        <v>972</v>
      </c>
      <c r="S977" s="1">
        <v>-6.6174400000000005E-23</v>
      </c>
      <c r="T977">
        <v>1.8273300000000001E-3</v>
      </c>
      <c r="U977">
        <v>0</v>
      </c>
      <c r="V977">
        <v>0</v>
      </c>
      <c r="X977">
        <v>972</v>
      </c>
      <c r="Y977" s="1">
        <v>-1.5144499999999999E-7</v>
      </c>
      <c r="Z977">
        <v>9.1354000000000001E-4</v>
      </c>
      <c r="AA977">
        <v>0</v>
      </c>
      <c r="AB977">
        <v>0</v>
      </c>
      <c r="AD977">
        <v>972</v>
      </c>
      <c r="AE977" s="1">
        <v>-1.5144499999999999E-7</v>
      </c>
      <c r="AF977">
        <v>9.1354000000000001E-4</v>
      </c>
      <c r="AG977">
        <v>0</v>
      </c>
      <c r="AH977">
        <v>0</v>
      </c>
      <c r="AJ977">
        <v>972</v>
      </c>
      <c r="AK977" s="1">
        <v>-1.5144499999999999E-7</v>
      </c>
      <c r="AL977">
        <v>9.1354000000000001E-4</v>
      </c>
      <c r="AM977">
        <v>0</v>
      </c>
      <c r="AN977">
        <v>0</v>
      </c>
      <c r="AP977">
        <v>972</v>
      </c>
      <c r="AQ977" s="1">
        <v>-1.5144499999999999E-7</v>
      </c>
      <c r="AR977">
        <v>9.1354000000000001E-4</v>
      </c>
      <c r="AS977">
        <v>0</v>
      </c>
      <c r="AT977">
        <v>0</v>
      </c>
    </row>
    <row r="978" spans="1:46" x14ac:dyDescent="0.2">
      <c r="A978">
        <v>974</v>
      </c>
      <c r="B978">
        <v>0</v>
      </c>
      <c r="C978">
        <v>9.1363499999999999E-4</v>
      </c>
      <c r="D978">
        <v>0</v>
      </c>
      <c r="E978">
        <v>0</v>
      </c>
      <c r="G978">
        <v>973</v>
      </c>
      <c r="H978" s="1">
        <v>-3.3087200000000003E-23</v>
      </c>
      <c r="I978">
        <v>9.1366699999999995E-4</v>
      </c>
      <c r="J978">
        <v>0</v>
      </c>
      <c r="K978">
        <v>0</v>
      </c>
      <c r="L978">
        <v>973.05</v>
      </c>
      <c r="M978">
        <v>0</v>
      </c>
      <c r="N978">
        <v>9.1366699999999995E-4</v>
      </c>
      <c r="O978">
        <v>0</v>
      </c>
      <c r="P978">
        <v>0</v>
      </c>
      <c r="R978">
        <v>973</v>
      </c>
      <c r="S978" s="1">
        <v>-6.6174400000000005E-23</v>
      </c>
      <c r="T978">
        <v>1.8273300000000001E-3</v>
      </c>
      <c r="U978">
        <v>0</v>
      </c>
      <c r="V978">
        <v>0</v>
      </c>
      <c r="X978">
        <v>973</v>
      </c>
      <c r="Y978" s="1">
        <v>-1.5144499999999999E-7</v>
      </c>
      <c r="Z978">
        <v>9.1354000000000001E-4</v>
      </c>
      <c r="AA978">
        <v>0</v>
      </c>
      <c r="AB978">
        <v>0</v>
      </c>
      <c r="AD978">
        <v>973</v>
      </c>
      <c r="AE978" s="1">
        <v>-1.5144499999999999E-7</v>
      </c>
      <c r="AF978">
        <v>9.1354000000000001E-4</v>
      </c>
      <c r="AG978">
        <v>0</v>
      </c>
      <c r="AH978">
        <v>0</v>
      </c>
      <c r="AJ978">
        <v>973</v>
      </c>
      <c r="AK978" s="1">
        <v>-1.5144499999999999E-7</v>
      </c>
      <c r="AL978">
        <v>9.1354000000000001E-4</v>
      </c>
      <c r="AM978">
        <v>0</v>
      </c>
      <c r="AN978">
        <v>0</v>
      </c>
      <c r="AP978">
        <v>973</v>
      </c>
      <c r="AQ978" s="1">
        <v>-1.5144499999999999E-7</v>
      </c>
      <c r="AR978">
        <v>9.1354000000000001E-4</v>
      </c>
      <c r="AS978">
        <v>0</v>
      </c>
      <c r="AT978">
        <v>0</v>
      </c>
    </row>
    <row r="979" spans="1:46" x14ac:dyDescent="0.2">
      <c r="A979">
        <v>975</v>
      </c>
      <c r="B979">
        <v>0</v>
      </c>
      <c r="C979">
        <v>9.1363600000000001E-4</v>
      </c>
      <c r="D979">
        <v>0</v>
      </c>
      <c r="E979">
        <v>0</v>
      </c>
      <c r="G979">
        <v>974</v>
      </c>
      <c r="H979" s="1">
        <v>-3.3087200000000003E-23</v>
      </c>
      <c r="I979">
        <v>9.1366799999999997E-4</v>
      </c>
      <c r="J979">
        <v>0</v>
      </c>
      <c r="K979">
        <v>0</v>
      </c>
      <c r="L979">
        <v>974.02499999999998</v>
      </c>
      <c r="M979">
        <v>0</v>
      </c>
      <c r="N979">
        <v>9.1366699999999995E-4</v>
      </c>
      <c r="O979">
        <v>0</v>
      </c>
      <c r="P979">
        <v>0</v>
      </c>
      <c r="R979">
        <v>974</v>
      </c>
      <c r="S979" s="1">
        <v>-6.6174400000000005E-23</v>
      </c>
      <c r="T979">
        <v>1.82734E-3</v>
      </c>
      <c r="U979">
        <v>0</v>
      </c>
      <c r="V979">
        <v>0</v>
      </c>
      <c r="X979">
        <v>974</v>
      </c>
      <c r="Y979" s="1">
        <v>-1.5144499999999999E-7</v>
      </c>
      <c r="Z979">
        <v>9.1354000000000001E-4</v>
      </c>
      <c r="AA979">
        <v>0</v>
      </c>
      <c r="AB979">
        <v>0</v>
      </c>
      <c r="AD979">
        <v>974</v>
      </c>
      <c r="AE979" s="1">
        <v>-1.5144499999999999E-7</v>
      </c>
      <c r="AF979">
        <v>9.1354000000000001E-4</v>
      </c>
      <c r="AG979">
        <v>0</v>
      </c>
      <c r="AH979">
        <v>0</v>
      </c>
      <c r="AJ979">
        <v>974</v>
      </c>
      <c r="AK979" s="1">
        <v>-1.5144499999999999E-7</v>
      </c>
      <c r="AL979">
        <v>9.1354000000000001E-4</v>
      </c>
      <c r="AM979">
        <v>0</v>
      </c>
      <c r="AN979">
        <v>0</v>
      </c>
      <c r="AP979">
        <v>974</v>
      </c>
      <c r="AQ979" s="1">
        <v>-1.5144499999999999E-7</v>
      </c>
      <c r="AR979">
        <v>9.1354000000000001E-4</v>
      </c>
      <c r="AS979">
        <v>0</v>
      </c>
      <c r="AT979">
        <v>0</v>
      </c>
    </row>
    <row r="980" spans="1:46" x14ac:dyDescent="0.2">
      <c r="A980">
        <v>976</v>
      </c>
      <c r="B980">
        <v>0</v>
      </c>
      <c r="C980">
        <v>9.1363700000000002E-4</v>
      </c>
      <c r="D980">
        <v>0</v>
      </c>
      <c r="E980">
        <v>0</v>
      </c>
      <c r="G980">
        <v>975</v>
      </c>
      <c r="H980" s="1">
        <v>-3.3087200000000003E-23</v>
      </c>
      <c r="I980">
        <v>9.1366799999999997E-4</v>
      </c>
      <c r="J980">
        <v>0</v>
      </c>
      <c r="K980">
        <v>0</v>
      </c>
      <c r="L980">
        <v>975</v>
      </c>
      <c r="M980">
        <v>0</v>
      </c>
      <c r="N980">
        <v>9.1366799999999997E-4</v>
      </c>
      <c r="O980">
        <v>0</v>
      </c>
      <c r="P980">
        <v>0</v>
      </c>
      <c r="R980">
        <v>975</v>
      </c>
      <c r="S980" s="1">
        <v>-6.6174400000000005E-23</v>
      </c>
      <c r="T980">
        <v>1.82734E-3</v>
      </c>
      <c r="U980">
        <v>0</v>
      </c>
      <c r="V980">
        <v>0</v>
      </c>
      <c r="X980">
        <v>975</v>
      </c>
      <c r="Y980" s="1">
        <v>-1.5144499999999999E-7</v>
      </c>
      <c r="Z980">
        <v>9.1354000000000001E-4</v>
      </c>
      <c r="AA980">
        <v>0</v>
      </c>
      <c r="AB980">
        <v>0</v>
      </c>
      <c r="AD980">
        <v>975</v>
      </c>
      <c r="AE980" s="1">
        <v>-1.5144499999999999E-7</v>
      </c>
      <c r="AF980">
        <v>9.1354000000000001E-4</v>
      </c>
      <c r="AG980">
        <v>0</v>
      </c>
      <c r="AH980">
        <v>0</v>
      </c>
      <c r="AJ980">
        <v>975</v>
      </c>
      <c r="AK980" s="1">
        <v>-1.5144499999999999E-7</v>
      </c>
      <c r="AL980">
        <v>9.1354000000000001E-4</v>
      </c>
      <c r="AM980">
        <v>0</v>
      </c>
      <c r="AN980">
        <v>0</v>
      </c>
      <c r="AP980">
        <v>975</v>
      </c>
      <c r="AQ980" s="1">
        <v>-1.5144499999999999E-7</v>
      </c>
      <c r="AR980">
        <v>9.1354000000000001E-4</v>
      </c>
      <c r="AS980">
        <v>0</v>
      </c>
      <c r="AT980">
        <v>0</v>
      </c>
    </row>
    <row r="981" spans="1:46" x14ac:dyDescent="0.2">
      <c r="A981">
        <v>977</v>
      </c>
      <c r="B981">
        <v>0</v>
      </c>
      <c r="C981">
        <v>9.1363800000000004E-4</v>
      </c>
      <c r="D981">
        <v>0</v>
      </c>
      <c r="E981">
        <v>0</v>
      </c>
      <c r="G981">
        <v>976</v>
      </c>
      <c r="H981" s="1">
        <v>-3.3087200000000003E-23</v>
      </c>
      <c r="I981">
        <v>9.1366899999999998E-4</v>
      </c>
      <c r="J981">
        <v>0</v>
      </c>
      <c r="K981">
        <v>0</v>
      </c>
      <c r="L981">
        <v>976.05</v>
      </c>
      <c r="M981">
        <v>0</v>
      </c>
      <c r="N981">
        <v>9.1366899999999998E-4</v>
      </c>
      <c r="O981">
        <v>0</v>
      </c>
      <c r="P981">
        <v>0</v>
      </c>
      <c r="R981">
        <v>976</v>
      </c>
      <c r="S981" s="1">
        <v>-6.6174400000000005E-23</v>
      </c>
      <c r="T981">
        <v>1.82734E-3</v>
      </c>
      <c r="U981">
        <v>0</v>
      </c>
      <c r="V981">
        <v>0</v>
      </c>
      <c r="X981">
        <v>976</v>
      </c>
      <c r="Y981" s="1">
        <v>-1.5144499999999999E-7</v>
      </c>
      <c r="Z981">
        <v>9.1354000000000001E-4</v>
      </c>
      <c r="AA981">
        <v>0</v>
      </c>
      <c r="AB981">
        <v>0</v>
      </c>
      <c r="AD981">
        <v>976</v>
      </c>
      <c r="AE981" s="1">
        <v>-1.5144499999999999E-7</v>
      </c>
      <c r="AF981">
        <v>9.1354000000000001E-4</v>
      </c>
      <c r="AG981">
        <v>0</v>
      </c>
      <c r="AH981">
        <v>0</v>
      </c>
      <c r="AJ981">
        <v>976</v>
      </c>
      <c r="AK981" s="1">
        <v>-1.5144499999999999E-7</v>
      </c>
      <c r="AL981">
        <v>9.1354000000000001E-4</v>
      </c>
      <c r="AM981">
        <v>0</v>
      </c>
      <c r="AN981">
        <v>0</v>
      </c>
      <c r="AP981">
        <v>976</v>
      </c>
      <c r="AQ981" s="1">
        <v>-1.5144499999999999E-7</v>
      </c>
      <c r="AR981">
        <v>9.1354000000000001E-4</v>
      </c>
      <c r="AS981">
        <v>0</v>
      </c>
      <c r="AT981">
        <v>0</v>
      </c>
    </row>
    <row r="982" spans="1:46" x14ac:dyDescent="0.2">
      <c r="A982">
        <v>978</v>
      </c>
      <c r="B982">
        <v>0</v>
      </c>
      <c r="C982">
        <v>9.1363900000000005E-4</v>
      </c>
      <c r="D982">
        <v>0</v>
      </c>
      <c r="E982">
        <v>0</v>
      </c>
      <c r="G982">
        <v>977</v>
      </c>
      <c r="H982" s="1">
        <v>-3.3087200000000003E-23</v>
      </c>
      <c r="I982">
        <v>9.1366899999999998E-4</v>
      </c>
      <c r="J982">
        <v>0</v>
      </c>
      <c r="K982">
        <v>0</v>
      </c>
      <c r="L982">
        <v>977.02499999999998</v>
      </c>
      <c r="M982">
        <v>0</v>
      </c>
      <c r="N982">
        <v>9.1366899999999998E-4</v>
      </c>
      <c r="O982">
        <v>0</v>
      </c>
      <c r="P982">
        <v>0</v>
      </c>
      <c r="R982">
        <v>977</v>
      </c>
      <c r="S982" s="1">
        <v>-6.6174400000000005E-23</v>
      </c>
      <c r="T982">
        <v>1.82734E-3</v>
      </c>
      <c r="U982">
        <v>0</v>
      </c>
      <c r="V982">
        <v>0</v>
      </c>
      <c r="X982">
        <v>977</v>
      </c>
      <c r="Y982" s="1">
        <v>-1.5144499999999999E-7</v>
      </c>
      <c r="Z982">
        <v>9.1354000000000001E-4</v>
      </c>
      <c r="AA982">
        <v>0</v>
      </c>
      <c r="AB982">
        <v>0</v>
      </c>
      <c r="AD982">
        <v>977</v>
      </c>
      <c r="AE982" s="1">
        <v>-1.5144499999999999E-7</v>
      </c>
      <c r="AF982">
        <v>9.1354000000000001E-4</v>
      </c>
      <c r="AG982">
        <v>0</v>
      </c>
      <c r="AH982">
        <v>0</v>
      </c>
      <c r="AJ982">
        <v>977</v>
      </c>
      <c r="AK982" s="1">
        <v>-1.5144499999999999E-7</v>
      </c>
      <c r="AL982">
        <v>9.1354000000000001E-4</v>
      </c>
      <c r="AM982">
        <v>0</v>
      </c>
      <c r="AN982">
        <v>0</v>
      </c>
      <c r="AP982">
        <v>977</v>
      </c>
      <c r="AQ982" s="1">
        <v>-1.5144499999999999E-7</v>
      </c>
      <c r="AR982">
        <v>9.1354000000000001E-4</v>
      </c>
      <c r="AS982">
        <v>0</v>
      </c>
      <c r="AT982">
        <v>0</v>
      </c>
    </row>
    <row r="983" spans="1:46" x14ac:dyDescent="0.2">
      <c r="A983">
        <v>979</v>
      </c>
      <c r="B983">
        <v>0</v>
      </c>
      <c r="C983">
        <v>9.1363999999999996E-4</v>
      </c>
      <c r="D983">
        <v>0</v>
      </c>
      <c r="E983">
        <v>0</v>
      </c>
      <c r="G983">
        <v>978</v>
      </c>
      <c r="H983" s="1">
        <v>-3.3087200000000003E-23</v>
      </c>
      <c r="I983">
        <v>9.1367E-4</v>
      </c>
      <c r="J983">
        <v>0</v>
      </c>
      <c r="K983">
        <v>0</v>
      </c>
      <c r="L983">
        <v>978</v>
      </c>
      <c r="M983">
        <v>0</v>
      </c>
      <c r="N983">
        <v>9.1367E-4</v>
      </c>
      <c r="O983">
        <v>0</v>
      </c>
      <c r="P983">
        <v>0</v>
      </c>
      <c r="R983">
        <v>978</v>
      </c>
      <c r="S983" s="1">
        <v>-6.6174400000000005E-23</v>
      </c>
      <c r="T983">
        <v>1.82734E-3</v>
      </c>
      <c r="U983">
        <v>0</v>
      </c>
      <c r="V983">
        <v>0</v>
      </c>
      <c r="X983">
        <v>978</v>
      </c>
      <c r="Y983" s="1">
        <v>-1.5144499999999999E-7</v>
      </c>
      <c r="Z983">
        <v>9.1354000000000001E-4</v>
      </c>
      <c r="AA983">
        <v>0</v>
      </c>
      <c r="AB983">
        <v>0</v>
      </c>
      <c r="AD983">
        <v>978</v>
      </c>
      <c r="AE983" s="1">
        <v>-1.5144499999999999E-7</v>
      </c>
      <c r="AF983">
        <v>9.1354000000000001E-4</v>
      </c>
      <c r="AG983">
        <v>0</v>
      </c>
      <c r="AH983">
        <v>0</v>
      </c>
      <c r="AJ983">
        <v>978</v>
      </c>
      <c r="AK983" s="1">
        <v>-1.5144499999999999E-7</v>
      </c>
      <c r="AL983">
        <v>9.1354000000000001E-4</v>
      </c>
      <c r="AM983">
        <v>0</v>
      </c>
      <c r="AN983">
        <v>0</v>
      </c>
      <c r="AP983">
        <v>978</v>
      </c>
      <c r="AQ983" s="1">
        <v>-1.5144499999999999E-7</v>
      </c>
      <c r="AR983">
        <v>9.1354000000000001E-4</v>
      </c>
      <c r="AS983">
        <v>0</v>
      </c>
      <c r="AT983">
        <v>0</v>
      </c>
    </row>
    <row r="984" spans="1:46" x14ac:dyDescent="0.2">
      <c r="G984">
        <v>979</v>
      </c>
      <c r="H984" s="1">
        <v>-3.3087200000000003E-23</v>
      </c>
      <c r="I984">
        <v>9.1367E-4</v>
      </c>
      <c r="J984">
        <v>0</v>
      </c>
      <c r="K984">
        <v>0</v>
      </c>
      <c r="L984">
        <v>979.05</v>
      </c>
      <c r="M984">
        <v>0</v>
      </c>
      <c r="N984">
        <v>9.1367E-4</v>
      </c>
      <c r="O984">
        <v>0</v>
      </c>
      <c r="P984">
        <v>0</v>
      </c>
      <c r="R984">
        <v>979</v>
      </c>
      <c r="S984" s="1">
        <v>-6.6174400000000005E-23</v>
      </c>
      <c r="T984">
        <v>1.82734E-3</v>
      </c>
      <c r="U984">
        <v>0</v>
      </c>
      <c r="V984">
        <v>0</v>
      </c>
      <c r="X984">
        <v>979</v>
      </c>
      <c r="Y984" s="1">
        <v>-1.5144499999999999E-7</v>
      </c>
      <c r="Z984">
        <v>9.1354000000000001E-4</v>
      </c>
      <c r="AA984">
        <v>0</v>
      </c>
      <c r="AB984">
        <v>0</v>
      </c>
      <c r="AD984">
        <v>979</v>
      </c>
      <c r="AE984" s="1">
        <v>-1.5144499999999999E-7</v>
      </c>
      <c r="AF984">
        <v>9.1354000000000001E-4</v>
      </c>
      <c r="AG984">
        <v>0</v>
      </c>
      <c r="AH984">
        <v>0</v>
      </c>
      <c r="AJ984">
        <v>979</v>
      </c>
      <c r="AK984" s="1">
        <v>-1.5144499999999999E-7</v>
      </c>
      <c r="AL984">
        <v>9.1354000000000001E-4</v>
      </c>
      <c r="AM984">
        <v>0</v>
      </c>
      <c r="AN984">
        <v>0</v>
      </c>
      <c r="AP984">
        <v>979</v>
      </c>
      <c r="AQ984" s="1">
        <v>-1.5144499999999999E-7</v>
      </c>
      <c r="AR984">
        <v>9.1354000000000001E-4</v>
      </c>
      <c r="AS984">
        <v>0</v>
      </c>
      <c r="AT984">
        <v>0</v>
      </c>
    </row>
    <row r="985" spans="1:46" x14ac:dyDescent="0.2">
      <c r="R985">
        <v>980</v>
      </c>
      <c r="S985" s="1">
        <v>-6.6174400000000005E-23</v>
      </c>
      <c r="T985">
        <v>1.82734E-3</v>
      </c>
      <c r="U985">
        <v>0</v>
      </c>
      <c r="V985">
        <v>0</v>
      </c>
      <c r="X985">
        <v>980</v>
      </c>
      <c r="Y985" s="1">
        <v>-1.5144499999999999E-7</v>
      </c>
      <c r="Z985">
        <v>9.1354000000000001E-4</v>
      </c>
      <c r="AA985">
        <v>0</v>
      </c>
      <c r="AB985">
        <v>0</v>
      </c>
      <c r="AD985">
        <v>980</v>
      </c>
      <c r="AE985" s="1">
        <v>-1.5144499999999999E-7</v>
      </c>
      <c r="AF985">
        <v>9.1354000000000001E-4</v>
      </c>
      <c r="AG985">
        <v>0</v>
      </c>
      <c r="AH985">
        <v>0</v>
      </c>
      <c r="AJ985">
        <v>980</v>
      </c>
      <c r="AK985" s="1">
        <v>-1.5144499999999999E-7</v>
      </c>
      <c r="AL985">
        <v>9.1354000000000001E-4</v>
      </c>
      <c r="AM985">
        <v>0</v>
      </c>
      <c r="AN985">
        <v>0</v>
      </c>
      <c r="AP985">
        <v>980</v>
      </c>
      <c r="AQ985" s="1">
        <v>-1.5144499999999999E-7</v>
      </c>
      <c r="AR985">
        <v>9.1354000000000001E-4</v>
      </c>
      <c r="AS985">
        <v>0</v>
      </c>
      <c r="AT985">
        <v>0</v>
      </c>
    </row>
    <row r="986" spans="1:46" x14ac:dyDescent="0.2">
      <c r="R986">
        <v>981</v>
      </c>
      <c r="S986" s="1">
        <v>-6.6174400000000005E-23</v>
      </c>
      <c r="T986">
        <v>1.82734E-3</v>
      </c>
      <c r="U986">
        <v>0</v>
      </c>
      <c r="V986">
        <v>0</v>
      </c>
      <c r="X986">
        <v>981</v>
      </c>
      <c r="Y986" s="1">
        <v>-1.5144499999999999E-7</v>
      </c>
      <c r="Z986">
        <v>9.1354000000000001E-4</v>
      </c>
      <c r="AA986">
        <v>0</v>
      </c>
      <c r="AB986">
        <v>0</v>
      </c>
      <c r="AD986">
        <v>981</v>
      </c>
      <c r="AE986" s="1">
        <v>-1.5144499999999999E-7</v>
      </c>
      <c r="AF986">
        <v>9.1354000000000001E-4</v>
      </c>
      <c r="AG986">
        <v>0</v>
      </c>
      <c r="AH986">
        <v>0</v>
      </c>
      <c r="AJ986">
        <v>981</v>
      </c>
      <c r="AK986" s="1">
        <v>-1.5144499999999999E-7</v>
      </c>
      <c r="AL986">
        <v>9.1354000000000001E-4</v>
      </c>
      <c r="AM986">
        <v>0</v>
      </c>
      <c r="AN986">
        <v>0</v>
      </c>
      <c r="AP986">
        <v>981</v>
      </c>
      <c r="AQ986" s="1">
        <v>-1.5144499999999999E-7</v>
      </c>
      <c r="AR986">
        <v>9.1354000000000001E-4</v>
      </c>
      <c r="AS986">
        <v>0</v>
      </c>
      <c r="AT986">
        <v>0</v>
      </c>
    </row>
    <row r="987" spans="1:46" x14ac:dyDescent="0.2">
      <c r="R987">
        <v>982</v>
      </c>
      <c r="S987" s="1">
        <v>-6.6174400000000005E-23</v>
      </c>
      <c r="T987">
        <v>1.82734E-3</v>
      </c>
      <c r="U987">
        <v>0</v>
      </c>
      <c r="V987">
        <v>0</v>
      </c>
      <c r="X987">
        <v>982</v>
      </c>
      <c r="Y987" s="1">
        <v>-1.5144499999999999E-7</v>
      </c>
      <c r="Z987">
        <v>9.1354000000000001E-4</v>
      </c>
      <c r="AA987">
        <v>0</v>
      </c>
      <c r="AB987">
        <v>0</v>
      </c>
      <c r="AD987">
        <v>982</v>
      </c>
      <c r="AE987" s="1">
        <v>-1.5144499999999999E-7</v>
      </c>
      <c r="AF987">
        <v>9.1354000000000001E-4</v>
      </c>
      <c r="AG987">
        <v>0</v>
      </c>
      <c r="AH987">
        <v>0</v>
      </c>
      <c r="AJ987">
        <v>982</v>
      </c>
      <c r="AK987" s="1">
        <v>-1.5144499999999999E-7</v>
      </c>
      <c r="AL987">
        <v>9.1354000000000001E-4</v>
      </c>
      <c r="AM987">
        <v>0</v>
      </c>
      <c r="AN987">
        <v>0</v>
      </c>
      <c r="AP987">
        <v>982</v>
      </c>
      <c r="AQ987" s="1">
        <v>-1.5144499999999999E-7</v>
      </c>
      <c r="AR987">
        <v>9.1354000000000001E-4</v>
      </c>
      <c r="AS987">
        <v>0</v>
      </c>
      <c r="AT987">
        <v>0</v>
      </c>
    </row>
    <row r="988" spans="1:46" x14ac:dyDescent="0.2">
      <c r="R988">
        <v>983</v>
      </c>
      <c r="S988" s="1">
        <v>-6.6174400000000005E-23</v>
      </c>
      <c r="T988">
        <v>1.82734E-3</v>
      </c>
      <c r="U988">
        <v>0</v>
      </c>
      <c r="V988">
        <v>0</v>
      </c>
      <c r="X988">
        <v>983</v>
      </c>
      <c r="Y988" s="1">
        <v>-1.5144499999999999E-7</v>
      </c>
      <c r="Z988">
        <v>9.1354000000000001E-4</v>
      </c>
      <c r="AA988">
        <v>0</v>
      </c>
      <c r="AB988">
        <v>0</v>
      </c>
      <c r="AD988">
        <v>983</v>
      </c>
      <c r="AE988" s="1">
        <v>-1.5144499999999999E-7</v>
      </c>
      <c r="AF988">
        <v>9.1354000000000001E-4</v>
      </c>
      <c r="AG988">
        <v>0</v>
      </c>
      <c r="AH988">
        <v>0</v>
      </c>
      <c r="AJ988">
        <v>983</v>
      </c>
      <c r="AK988" s="1">
        <v>-1.5144499999999999E-7</v>
      </c>
      <c r="AL988">
        <v>9.1354000000000001E-4</v>
      </c>
      <c r="AM988">
        <v>0</v>
      </c>
      <c r="AN988">
        <v>0</v>
      </c>
      <c r="AP988">
        <v>983</v>
      </c>
      <c r="AQ988" s="1">
        <v>-1.5144499999999999E-7</v>
      </c>
      <c r="AR988">
        <v>9.1354000000000001E-4</v>
      </c>
      <c r="AS988">
        <v>0</v>
      </c>
      <c r="AT988">
        <v>0</v>
      </c>
    </row>
    <row r="989" spans="1:46" x14ac:dyDescent="0.2">
      <c r="R989">
        <v>984</v>
      </c>
      <c r="S989" s="1">
        <v>-6.6174400000000005E-23</v>
      </c>
      <c r="T989">
        <v>1.82734E-3</v>
      </c>
      <c r="U989">
        <v>0</v>
      </c>
      <c r="V989">
        <v>0</v>
      </c>
      <c r="X989">
        <v>984</v>
      </c>
      <c r="Y989" s="1">
        <v>-1.5144499999999999E-7</v>
      </c>
      <c r="Z989">
        <v>9.1354000000000001E-4</v>
      </c>
      <c r="AA989">
        <v>0</v>
      </c>
      <c r="AB989">
        <v>0</v>
      </c>
      <c r="AD989">
        <v>984</v>
      </c>
      <c r="AE989" s="1">
        <v>-1.5144499999999999E-7</v>
      </c>
      <c r="AF989">
        <v>9.1354000000000001E-4</v>
      </c>
      <c r="AG989">
        <v>0</v>
      </c>
      <c r="AH989">
        <v>0</v>
      </c>
      <c r="AJ989">
        <v>984</v>
      </c>
      <c r="AK989" s="1">
        <v>-1.5144499999999999E-7</v>
      </c>
      <c r="AL989">
        <v>9.1354000000000001E-4</v>
      </c>
      <c r="AM989">
        <v>0</v>
      </c>
      <c r="AN989">
        <v>0</v>
      </c>
      <c r="AP989">
        <v>984</v>
      </c>
      <c r="AQ989" s="1">
        <v>-1.5144499999999999E-7</v>
      </c>
      <c r="AR989">
        <v>9.1354000000000001E-4</v>
      </c>
      <c r="AS989">
        <v>0</v>
      </c>
      <c r="AT989">
        <v>0</v>
      </c>
    </row>
    <row r="990" spans="1:46" x14ac:dyDescent="0.2">
      <c r="R990">
        <v>985</v>
      </c>
      <c r="S990" s="1">
        <v>-6.6174400000000005E-23</v>
      </c>
      <c r="T990">
        <v>1.8273499999999999E-3</v>
      </c>
      <c r="U990">
        <v>0</v>
      </c>
      <c r="V990">
        <v>0</v>
      </c>
      <c r="X990">
        <v>985</v>
      </c>
      <c r="Y990" s="1">
        <v>-1.5144499999999999E-7</v>
      </c>
      <c r="Z990">
        <v>9.1354000000000001E-4</v>
      </c>
      <c r="AA990">
        <v>0</v>
      </c>
      <c r="AB990">
        <v>0</v>
      </c>
      <c r="AD990">
        <v>985</v>
      </c>
      <c r="AE990" s="1">
        <v>-1.5144499999999999E-7</v>
      </c>
      <c r="AF990">
        <v>9.1354000000000001E-4</v>
      </c>
      <c r="AG990">
        <v>0</v>
      </c>
      <c r="AH990">
        <v>0</v>
      </c>
      <c r="AJ990">
        <v>985</v>
      </c>
      <c r="AK990" s="1">
        <v>-1.5144499999999999E-7</v>
      </c>
      <c r="AL990">
        <v>9.1354000000000001E-4</v>
      </c>
      <c r="AM990">
        <v>0</v>
      </c>
      <c r="AN990">
        <v>0</v>
      </c>
      <c r="AP990">
        <v>985</v>
      </c>
      <c r="AQ990" s="1">
        <v>-1.5144499999999999E-7</v>
      </c>
      <c r="AR990">
        <v>9.1354000000000001E-4</v>
      </c>
      <c r="AS990">
        <v>0</v>
      </c>
      <c r="AT990">
        <v>0</v>
      </c>
    </row>
    <row r="991" spans="1:46" x14ac:dyDescent="0.2">
      <c r="R991">
        <v>986</v>
      </c>
      <c r="S991" s="1">
        <v>-6.6174400000000005E-23</v>
      </c>
      <c r="T991">
        <v>1.8273499999999999E-3</v>
      </c>
      <c r="U991">
        <v>0</v>
      </c>
      <c r="V991">
        <v>0</v>
      </c>
      <c r="X991">
        <v>986</v>
      </c>
      <c r="Y991" s="1">
        <v>-1.5144499999999999E-7</v>
      </c>
      <c r="Z991">
        <v>9.1354100000000003E-4</v>
      </c>
      <c r="AA991">
        <v>0</v>
      </c>
      <c r="AB991">
        <v>0</v>
      </c>
      <c r="AD991">
        <v>986</v>
      </c>
      <c r="AE991" s="1">
        <v>-1.5144499999999999E-7</v>
      </c>
      <c r="AF991">
        <v>9.1354100000000003E-4</v>
      </c>
      <c r="AG991">
        <v>0</v>
      </c>
      <c r="AH991">
        <v>0</v>
      </c>
      <c r="AJ991">
        <v>986</v>
      </c>
      <c r="AK991" s="1">
        <v>-1.5144499999999999E-7</v>
      </c>
      <c r="AL991">
        <v>9.1354100000000003E-4</v>
      </c>
      <c r="AM991">
        <v>0</v>
      </c>
      <c r="AN991">
        <v>0</v>
      </c>
      <c r="AP991">
        <v>986</v>
      </c>
      <c r="AQ991" s="1">
        <v>-1.5144499999999999E-7</v>
      </c>
      <c r="AR991">
        <v>9.1354100000000003E-4</v>
      </c>
      <c r="AS991">
        <v>0</v>
      </c>
      <c r="AT991">
        <v>0</v>
      </c>
    </row>
    <row r="992" spans="1:46" x14ac:dyDescent="0.2">
      <c r="R992">
        <v>987</v>
      </c>
      <c r="S992" s="1">
        <v>-6.6174400000000005E-23</v>
      </c>
      <c r="T992">
        <v>1.8273499999999999E-3</v>
      </c>
      <c r="U992">
        <v>0</v>
      </c>
      <c r="V992">
        <v>0</v>
      </c>
      <c r="X992">
        <v>987</v>
      </c>
      <c r="Y992" s="1">
        <v>-1.5144499999999999E-7</v>
      </c>
      <c r="Z992">
        <v>9.1354100000000003E-4</v>
      </c>
      <c r="AA992">
        <v>0</v>
      </c>
      <c r="AB992">
        <v>0</v>
      </c>
      <c r="AD992">
        <v>987</v>
      </c>
      <c r="AE992" s="1">
        <v>-1.5144499999999999E-7</v>
      </c>
      <c r="AF992">
        <v>9.1354100000000003E-4</v>
      </c>
      <c r="AG992">
        <v>0</v>
      </c>
      <c r="AH992">
        <v>0</v>
      </c>
      <c r="AJ992">
        <v>987</v>
      </c>
      <c r="AK992" s="1">
        <v>-1.5144499999999999E-7</v>
      </c>
      <c r="AL992">
        <v>9.1354100000000003E-4</v>
      </c>
      <c r="AM992">
        <v>0</v>
      </c>
      <c r="AN992">
        <v>0</v>
      </c>
      <c r="AP992">
        <v>987</v>
      </c>
      <c r="AQ992" s="1">
        <v>-1.5144499999999999E-7</v>
      </c>
      <c r="AR992">
        <v>9.1354100000000003E-4</v>
      </c>
      <c r="AS992">
        <v>0</v>
      </c>
      <c r="AT992">
        <v>0</v>
      </c>
    </row>
    <row r="993" spans="18:46" x14ac:dyDescent="0.2">
      <c r="R993">
        <v>988</v>
      </c>
      <c r="S993" s="1">
        <v>-6.6174400000000005E-23</v>
      </c>
      <c r="T993">
        <v>1.8273499999999999E-3</v>
      </c>
      <c r="U993">
        <v>0</v>
      </c>
      <c r="V993">
        <v>0</v>
      </c>
      <c r="X993">
        <v>988</v>
      </c>
      <c r="Y993" s="1">
        <v>-1.5144499999999999E-7</v>
      </c>
      <c r="Z993">
        <v>9.1354100000000003E-4</v>
      </c>
      <c r="AA993">
        <v>0</v>
      </c>
      <c r="AB993">
        <v>0</v>
      </c>
      <c r="AD993">
        <v>988</v>
      </c>
      <c r="AE993" s="1">
        <v>-1.5144499999999999E-7</v>
      </c>
      <c r="AF993">
        <v>9.1354100000000003E-4</v>
      </c>
      <c r="AG993">
        <v>0</v>
      </c>
      <c r="AH993">
        <v>0</v>
      </c>
      <c r="AJ993">
        <v>988</v>
      </c>
      <c r="AK993" s="1">
        <v>-1.5144499999999999E-7</v>
      </c>
      <c r="AL993">
        <v>9.1354100000000003E-4</v>
      </c>
      <c r="AM993">
        <v>0</v>
      </c>
      <c r="AN993">
        <v>0</v>
      </c>
      <c r="AP993">
        <v>988</v>
      </c>
      <c r="AQ993" s="1">
        <v>-1.5144499999999999E-7</v>
      </c>
      <c r="AR993">
        <v>9.1354100000000003E-4</v>
      </c>
      <c r="AS993">
        <v>0</v>
      </c>
      <c r="AT993">
        <v>0</v>
      </c>
    </row>
    <row r="994" spans="18:46" x14ac:dyDescent="0.2">
      <c r="R994">
        <v>989</v>
      </c>
      <c r="S994" s="1">
        <v>-6.6174400000000005E-23</v>
      </c>
      <c r="T994">
        <v>1.8273499999999999E-3</v>
      </c>
      <c r="U994">
        <v>0</v>
      </c>
      <c r="V994">
        <v>0</v>
      </c>
      <c r="X994">
        <v>989</v>
      </c>
      <c r="Y994" s="1">
        <v>-1.5144499999999999E-7</v>
      </c>
      <c r="Z994">
        <v>9.1354100000000003E-4</v>
      </c>
      <c r="AA994">
        <v>0</v>
      </c>
      <c r="AB994">
        <v>0</v>
      </c>
      <c r="AD994">
        <v>989</v>
      </c>
      <c r="AE994" s="1">
        <v>-1.5144499999999999E-7</v>
      </c>
      <c r="AF994">
        <v>9.1354100000000003E-4</v>
      </c>
      <c r="AG994">
        <v>0</v>
      </c>
      <c r="AH994">
        <v>0</v>
      </c>
      <c r="AJ994">
        <v>989</v>
      </c>
      <c r="AK994" s="1">
        <v>-1.5144499999999999E-7</v>
      </c>
      <c r="AL994">
        <v>9.1354100000000003E-4</v>
      </c>
      <c r="AM994">
        <v>0</v>
      </c>
      <c r="AN994">
        <v>0</v>
      </c>
      <c r="AP994">
        <v>989</v>
      </c>
      <c r="AQ994" s="1">
        <v>-1.5144499999999999E-7</v>
      </c>
      <c r="AR994">
        <v>9.1354100000000003E-4</v>
      </c>
      <c r="AS994">
        <v>0</v>
      </c>
      <c r="AT994">
        <v>0</v>
      </c>
    </row>
    <row r="995" spans="18:46" x14ac:dyDescent="0.2">
      <c r="R995">
        <v>990</v>
      </c>
      <c r="S995" s="1">
        <v>-6.6174400000000005E-23</v>
      </c>
      <c r="T995">
        <v>1.8273499999999999E-3</v>
      </c>
      <c r="U995">
        <v>0</v>
      </c>
      <c r="V995">
        <v>0</v>
      </c>
      <c r="X995">
        <v>990</v>
      </c>
      <c r="Y995" s="1">
        <v>-1.5144499999999999E-7</v>
      </c>
      <c r="Z995">
        <v>9.1354100000000003E-4</v>
      </c>
      <c r="AA995">
        <v>0</v>
      </c>
      <c r="AB995">
        <v>0</v>
      </c>
      <c r="AD995">
        <v>990</v>
      </c>
      <c r="AE995" s="1">
        <v>-1.5144499999999999E-7</v>
      </c>
      <c r="AF995">
        <v>9.1354100000000003E-4</v>
      </c>
      <c r="AG995">
        <v>0</v>
      </c>
      <c r="AH995">
        <v>0</v>
      </c>
      <c r="AJ995">
        <v>990</v>
      </c>
      <c r="AK995" s="1">
        <v>-1.5144499999999999E-7</v>
      </c>
      <c r="AL995">
        <v>9.1354100000000003E-4</v>
      </c>
      <c r="AM995">
        <v>0</v>
      </c>
      <c r="AN995">
        <v>0</v>
      </c>
      <c r="AP995">
        <v>990</v>
      </c>
      <c r="AQ995" s="1">
        <v>-1.5144499999999999E-7</v>
      </c>
      <c r="AR995">
        <v>9.1354100000000003E-4</v>
      </c>
      <c r="AS995">
        <v>0</v>
      </c>
      <c r="AT995">
        <v>0</v>
      </c>
    </row>
    <row r="996" spans="18:46" x14ac:dyDescent="0.2">
      <c r="R996">
        <v>991</v>
      </c>
      <c r="S996" s="1">
        <v>-6.6174400000000005E-23</v>
      </c>
      <c r="T996">
        <v>1.8273499999999999E-3</v>
      </c>
      <c r="U996">
        <v>0</v>
      </c>
      <c r="V996">
        <v>0</v>
      </c>
      <c r="X996">
        <v>991</v>
      </c>
      <c r="Y996" s="1">
        <v>-1.5144499999999999E-7</v>
      </c>
      <c r="Z996">
        <v>9.1354100000000003E-4</v>
      </c>
      <c r="AA996">
        <v>0</v>
      </c>
      <c r="AB996">
        <v>0</v>
      </c>
      <c r="AD996">
        <v>991</v>
      </c>
      <c r="AE996" s="1">
        <v>-1.5144499999999999E-7</v>
      </c>
      <c r="AF996">
        <v>9.1354100000000003E-4</v>
      </c>
      <c r="AG996">
        <v>0</v>
      </c>
      <c r="AH996">
        <v>0</v>
      </c>
      <c r="AJ996">
        <v>991</v>
      </c>
      <c r="AK996" s="1">
        <v>-1.5144499999999999E-7</v>
      </c>
      <c r="AL996">
        <v>9.1354100000000003E-4</v>
      </c>
      <c r="AM996">
        <v>0</v>
      </c>
      <c r="AN996">
        <v>0</v>
      </c>
      <c r="AP996">
        <v>991</v>
      </c>
      <c r="AQ996" s="1">
        <v>-1.5144499999999999E-7</v>
      </c>
      <c r="AR996">
        <v>9.1354100000000003E-4</v>
      </c>
      <c r="AS996">
        <v>0</v>
      </c>
      <c r="AT996">
        <v>0</v>
      </c>
    </row>
    <row r="997" spans="18:46" x14ac:dyDescent="0.2">
      <c r="R997">
        <v>992</v>
      </c>
      <c r="S997" s="1">
        <v>-6.6174400000000005E-23</v>
      </c>
      <c r="T997">
        <v>1.8273499999999999E-3</v>
      </c>
      <c r="U997">
        <v>0</v>
      </c>
      <c r="V997">
        <v>0</v>
      </c>
      <c r="X997">
        <v>992</v>
      </c>
      <c r="Y997" s="1">
        <v>-1.5144499999999999E-7</v>
      </c>
      <c r="Z997">
        <v>9.1354100000000003E-4</v>
      </c>
      <c r="AA997">
        <v>0</v>
      </c>
      <c r="AB997">
        <v>0</v>
      </c>
      <c r="AD997">
        <v>992</v>
      </c>
      <c r="AE997" s="1">
        <v>-1.5144499999999999E-7</v>
      </c>
      <c r="AF997">
        <v>9.1354100000000003E-4</v>
      </c>
      <c r="AG997">
        <v>0</v>
      </c>
      <c r="AH997">
        <v>0</v>
      </c>
      <c r="AJ997">
        <v>992</v>
      </c>
      <c r="AK997" s="1">
        <v>-1.5144499999999999E-7</v>
      </c>
      <c r="AL997">
        <v>9.1354100000000003E-4</v>
      </c>
      <c r="AM997">
        <v>0</v>
      </c>
      <c r="AN997">
        <v>0</v>
      </c>
      <c r="AP997">
        <v>992</v>
      </c>
      <c r="AQ997" s="1">
        <v>-1.5144499999999999E-7</v>
      </c>
      <c r="AR997">
        <v>9.1354100000000003E-4</v>
      </c>
      <c r="AS997">
        <v>0</v>
      </c>
      <c r="AT997">
        <v>0</v>
      </c>
    </row>
    <row r="998" spans="18:46" x14ac:dyDescent="0.2">
      <c r="R998">
        <v>993</v>
      </c>
      <c r="S998" s="1">
        <v>-6.6174400000000005E-23</v>
      </c>
      <c r="T998">
        <v>1.8273499999999999E-3</v>
      </c>
      <c r="U998">
        <v>0</v>
      </c>
      <c r="V998">
        <v>0</v>
      </c>
      <c r="X998">
        <v>993</v>
      </c>
      <c r="Y998" s="1">
        <v>-1.5144499999999999E-7</v>
      </c>
      <c r="Z998">
        <v>9.1354100000000003E-4</v>
      </c>
      <c r="AA998">
        <v>0</v>
      </c>
      <c r="AB998">
        <v>0</v>
      </c>
      <c r="AD998">
        <v>993</v>
      </c>
      <c r="AE998" s="1">
        <v>-1.5144499999999999E-7</v>
      </c>
      <c r="AF998">
        <v>9.1354100000000003E-4</v>
      </c>
      <c r="AG998">
        <v>0</v>
      </c>
      <c r="AH998">
        <v>0</v>
      </c>
      <c r="AJ998">
        <v>993</v>
      </c>
      <c r="AK998" s="1">
        <v>-1.5144499999999999E-7</v>
      </c>
      <c r="AL998">
        <v>9.1354100000000003E-4</v>
      </c>
      <c r="AM998">
        <v>0</v>
      </c>
      <c r="AN998">
        <v>0</v>
      </c>
      <c r="AP998">
        <v>993</v>
      </c>
      <c r="AQ998" s="1">
        <v>-1.5144499999999999E-7</v>
      </c>
      <c r="AR998">
        <v>9.1354100000000003E-4</v>
      </c>
      <c r="AS998">
        <v>0</v>
      </c>
      <c r="AT998">
        <v>0</v>
      </c>
    </row>
    <row r="999" spans="18:46" x14ac:dyDescent="0.2">
      <c r="R999">
        <v>994</v>
      </c>
      <c r="S999" s="1">
        <v>-6.6174400000000005E-23</v>
      </c>
      <c r="T999">
        <v>1.8273499999999999E-3</v>
      </c>
      <c r="U999">
        <v>0</v>
      </c>
      <c r="V999">
        <v>0</v>
      </c>
      <c r="X999">
        <v>994</v>
      </c>
      <c r="Y999" s="1">
        <v>-1.5144499999999999E-7</v>
      </c>
      <c r="Z999">
        <v>9.1354100000000003E-4</v>
      </c>
      <c r="AA999">
        <v>0</v>
      </c>
      <c r="AB999">
        <v>0</v>
      </c>
      <c r="AD999">
        <v>994</v>
      </c>
      <c r="AE999" s="1">
        <v>-1.5144499999999999E-7</v>
      </c>
      <c r="AF999">
        <v>9.1354100000000003E-4</v>
      </c>
      <c r="AG999">
        <v>0</v>
      </c>
      <c r="AH999">
        <v>0</v>
      </c>
      <c r="AJ999">
        <v>994</v>
      </c>
      <c r="AK999" s="1">
        <v>-1.5144499999999999E-7</v>
      </c>
      <c r="AL999">
        <v>9.1354100000000003E-4</v>
      </c>
      <c r="AM999">
        <v>0</v>
      </c>
      <c r="AN999">
        <v>0</v>
      </c>
      <c r="AP999">
        <v>994</v>
      </c>
      <c r="AQ999" s="1">
        <v>-1.5144499999999999E-7</v>
      </c>
      <c r="AR999">
        <v>9.1354100000000003E-4</v>
      </c>
      <c r="AS999">
        <v>0</v>
      </c>
      <c r="AT999">
        <v>0</v>
      </c>
    </row>
    <row r="1000" spans="18:46" x14ac:dyDescent="0.2">
      <c r="R1000">
        <v>995</v>
      </c>
      <c r="S1000" s="1">
        <v>-6.6174400000000005E-23</v>
      </c>
      <c r="T1000">
        <v>1.8273499999999999E-3</v>
      </c>
      <c r="U1000">
        <v>0</v>
      </c>
      <c r="V1000">
        <v>0</v>
      </c>
      <c r="X1000">
        <v>995</v>
      </c>
      <c r="Y1000" s="1">
        <v>-1.5144499999999999E-7</v>
      </c>
      <c r="Z1000">
        <v>9.1354100000000003E-4</v>
      </c>
      <c r="AA1000">
        <v>0</v>
      </c>
      <c r="AB1000">
        <v>0</v>
      </c>
      <c r="AD1000">
        <v>995</v>
      </c>
      <c r="AE1000" s="1">
        <v>-1.5144499999999999E-7</v>
      </c>
      <c r="AF1000">
        <v>9.1354100000000003E-4</v>
      </c>
      <c r="AG1000">
        <v>0</v>
      </c>
      <c r="AH1000">
        <v>0</v>
      </c>
      <c r="AJ1000">
        <v>995</v>
      </c>
      <c r="AK1000" s="1">
        <v>-1.5144499999999999E-7</v>
      </c>
      <c r="AL1000">
        <v>9.1354100000000003E-4</v>
      </c>
      <c r="AM1000">
        <v>0</v>
      </c>
      <c r="AN1000">
        <v>0</v>
      </c>
      <c r="AP1000">
        <v>995</v>
      </c>
      <c r="AQ1000" s="1">
        <v>-1.5144499999999999E-7</v>
      </c>
      <c r="AR1000">
        <v>9.1354100000000003E-4</v>
      </c>
      <c r="AS1000">
        <v>0</v>
      </c>
      <c r="AT1000">
        <v>0</v>
      </c>
    </row>
    <row r="1001" spans="18:46" x14ac:dyDescent="0.2">
      <c r="R1001">
        <v>996</v>
      </c>
      <c r="S1001" s="1">
        <v>-6.6174400000000005E-23</v>
      </c>
      <c r="T1001">
        <v>1.8273499999999999E-3</v>
      </c>
      <c r="U1001">
        <v>0</v>
      </c>
      <c r="V1001">
        <v>0</v>
      </c>
      <c r="X1001">
        <v>996</v>
      </c>
      <c r="Y1001" s="1">
        <v>-1.5144499999999999E-7</v>
      </c>
      <c r="Z1001">
        <v>9.1354100000000003E-4</v>
      </c>
      <c r="AA1001">
        <v>0</v>
      </c>
      <c r="AB1001">
        <v>0</v>
      </c>
      <c r="AD1001">
        <v>996</v>
      </c>
      <c r="AE1001" s="1">
        <v>-1.5144499999999999E-7</v>
      </c>
      <c r="AF1001">
        <v>9.1354100000000003E-4</v>
      </c>
      <c r="AG1001">
        <v>0</v>
      </c>
      <c r="AH1001">
        <v>0</v>
      </c>
      <c r="AJ1001">
        <v>996</v>
      </c>
      <c r="AK1001" s="1">
        <v>-1.5144499999999999E-7</v>
      </c>
      <c r="AL1001">
        <v>9.1354100000000003E-4</v>
      </c>
      <c r="AM1001">
        <v>0</v>
      </c>
      <c r="AN1001">
        <v>0</v>
      </c>
      <c r="AP1001">
        <v>996</v>
      </c>
      <c r="AQ1001" s="1">
        <v>-1.5144499999999999E-7</v>
      </c>
      <c r="AR1001">
        <v>9.1354100000000003E-4</v>
      </c>
      <c r="AS1001">
        <v>0</v>
      </c>
      <c r="AT1001">
        <v>0</v>
      </c>
    </row>
    <row r="1002" spans="18:46" x14ac:dyDescent="0.2">
      <c r="R1002">
        <v>997</v>
      </c>
      <c r="S1002" s="1">
        <v>-6.6174400000000005E-23</v>
      </c>
      <c r="T1002">
        <v>1.8273499999999999E-3</v>
      </c>
      <c r="U1002">
        <v>0</v>
      </c>
      <c r="V1002">
        <v>0</v>
      </c>
      <c r="X1002">
        <v>997</v>
      </c>
      <c r="Y1002" s="1">
        <v>-1.5144499999999999E-7</v>
      </c>
      <c r="Z1002">
        <v>9.1354100000000003E-4</v>
      </c>
      <c r="AA1002">
        <v>0</v>
      </c>
      <c r="AB1002">
        <v>0</v>
      </c>
      <c r="AD1002">
        <v>997</v>
      </c>
      <c r="AE1002" s="1">
        <v>-1.5144499999999999E-7</v>
      </c>
      <c r="AF1002">
        <v>9.1354100000000003E-4</v>
      </c>
      <c r="AG1002">
        <v>0</v>
      </c>
      <c r="AH1002">
        <v>0</v>
      </c>
      <c r="AJ1002">
        <v>997</v>
      </c>
      <c r="AK1002" s="1">
        <v>-1.5144499999999999E-7</v>
      </c>
      <c r="AL1002">
        <v>9.1354100000000003E-4</v>
      </c>
      <c r="AM1002">
        <v>0</v>
      </c>
      <c r="AN1002">
        <v>0</v>
      </c>
      <c r="AP1002">
        <v>997</v>
      </c>
      <c r="AQ1002" s="1">
        <v>-1.5144499999999999E-7</v>
      </c>
      <c r="AR1002">
        <v>9.1354100000000003E-4</v>
      </c>
      <c r="AS1002">
        <v>0</v>
      </c>
      <c r="AT1002">
        <v>0</v>
      </c>
    </row>
    <row r="1003" spans="18:46" x14ac:dyDescent="0.2">
      <c r="R1003">
        <v>998</v>
      </c>
      <c r="S1003" s="1">
        <v>-6.6174400000000005E-23</v>
      </c>
      <c r="T1003">
        <v>1.8273600000000001E-3</v>
      </c>
      <c r="U1003">
        <v>0</v>
      </c>
      <c r="V1003">
        <v>0</v>
      </c>
      <c r="X1003">
        <v>998</v>
      </c>
      <c r="Y1003" s="1">
        <v>-1.5144499999999999E-7</v>
      </c>
      <c r="Z1003">
        <v>9.1354100000000003E-4</v>
      </c>
      <c r="AA1003">
        <v>0</v>
      </c>
      <c r="AB1003">
        <v>0</v>
      </c>
      <c r="AD1003">
        <v>998</v>
      </c>
      <c r="AE1003" s="1">
        <v>-1.5144499999999999E-7</v>
      </c>
      <c r="AF1003">
        <v>9.1354100000000003E-4</v>
      </c>
      <c r="AG1003">
        <v>0</v>
      </c>
      <c r="AH1003">
        <v>0</v>
      </c>
      <c r="AJ1003">
        <v>998</v>
      </c>
      <c r="AK1003" s="1">
        <v>-1.5144499999999999E-7</v>
      </c>
      <c r="AL1003">
        <v>9.1354100000000003E-4</v>
      </c>
      <c r="AM1003">
        <v>0</v>
      </c>
      <c r="AN1003">
        <v>0</v>
      </c>
      <c r="AP1003">
        <v>998</v>
      </c>
      <c r="AQ1003" s="1">
        <v>-1.5144499999999999E-7</v>
      </c>
      <c r="AR1003">
        <v>9.1354100000000003E-4</v>
      </c>
      <c r="AS1003">
        <v>0</v>
      </c>
      <c r="AT1003">
        <v>0</v>
      </c>
    </row>
    <row r="1004" spans="18:46" x14ac:dyDescent="0.2">
      <c r="R1004">
        <v>999</v>
      </c>
      <c r="S1004" s="1">
        <v>-6.6174400000000005E-23</v>
      </c>
      <c r="T1004">
        <v>1.8273600000000001E-3</v>
      </c>
      <c r="U1004">
        <v>0</v>
      </c>
      <c r="V1004">
        <v>0</v>
      </c>
      <c r="X1004">
        <v>999</v>
      </c>
      <c r="Y1004" s="1">
        <v>-1.5144499999999999E-7</v>
      </c>
      <c r="Z1004">
        <v>9.1354100000000003E-4</v>
      </c>
      <c r="AA1004">
        <v>0</v>
      </c>
      <c r="AB1004">
        <v>0</v>
      </c>
      <c r="AD1004">
        <v>999</v>
      </c>
      <c r="AE1004" s="1">
        <v>-1.5144499999999999E-7</v>
      </c>
      <c r="AF1004">
        <v>9.1354100000000003E-4</v>
      </c>
      <c r="AG1004">
        <v>0</v>
      </c>
      <c r="AH1004">
        <v>0</v>
      </c>
      <c r="AJ1004">
        <v>999</v>
      </c>
      <c r="AK1004" s="1">
        <v>-1.5144499999999999E-7</v>
      </c>
      <c r="AL1004">
        <v>9.1354100000000003E-4</v>
      </c>
      <c r="AM1004">
        <v>0</v>
      </c>
      <c r="AN1004">
        <v>0</v>
      </c>
      <c r="AP1004">
        <v>999</v>
      </c>
      <c r="AQ1004" s="1">
        <v>-1.5144499999999999E-7</v>
      </c>
      <c r="AR1004">
        <v>9.1354100000000003E-4</v>
      </c>
      <c r="AS1004">
        <v>0</v>
      </c>
      <c r="AT1004">
        <v>0</v>
      </c>
    </row>
    <row r="1005" spans="18:46" x14ac:dyDescent="0.2">
      <c r="R1005">
        <v>1000</v>
      </c>
      <c r="S1005" s="1">
        <v>-6.6174400000000005E-23</v>
      </c>
      <c r="T1005">
        <v>1.8273600000000001E-3</v>
      </c>
      <c r="U1005">
        <v>0</v>
      </c>
      <c r="V1005">
        <v>0</v>
      </c>
      <c r="X1005">
        <v>1000</v>
      </c>
      <c r="Y1005" s="1">
        <v>-1.5144499999999999E-7</v>
      </c>
      <c r="Z1005">
        <v>9.1354100000000003E-4</v>
      </c>
      <c r="AA1005">
        <v>0</v>
      </c>
      <c r="AB1005">
        <v>0</v>
      </c>
      <c r="AD1005">
        <v>1000</v>
      </c>
      <c r="AE1005" s="1">
        <v>-1.5144499999999999E-7</v>
      </c>
      <c r="AF1005">
        <v>9.1354100000000003E-4</v>
      </c>
      <c r="AG1005">
        <v>0</v>
      </c>
      <c r="AH1005">
        <v>0</v>
      </c>
      <c r="AJ1005">
        <v>1000</v>
      </c>
      <c r="AK1005" s="1">
        <v>-1.5144499999999999E-7</v>
      </c>
      <c r="AL1005">
        <v>9.1354100000000003E-4</v>
      </c>
      <c r="AM1005">
        <v>0</v>
      </c>
      <c r="AN1005">
        <v>0</v>
      </c>
      <c r="AP1005">
        <v>1000</v>
      </c>
      <c r="AQ1005" s="1">
        <v>-1.5144499999999999E-7</v>
      </c>
      <c r="AR1005">
        <v>9.1354100000000003E-4</v>
      </c>
      <c r="AS1005">
        <v>0</v>
      </c>
      <c r="AT1005">
        <v>0</v>
      </c>
    </row>
    <row r="1006" spans="18:46" x14ac:dyDescent="0.2">
      <c r="R1006">
        <v>1001</v>
      </c>
      <c r="S1006" s="1">
        <v>-6.6174400000000005E-23</v>
      </c>
      <c r="T1006">
        <v>1.8273600000000001E-3</v>
      </c>
      <c r="U1006">
        <v>0</v>
      </c>
      <c r="V1006">
        <v>0</v>
      </c>
      <c r="X1006">
        <v>1001</v>
      </c>
      <c r="Y1006" s="1">
        <v>-1.5144499999999999E-7</v>
      </c>
      <c r="Z1006">
        <v>9.1354100000000003E-4</v>
      </c>
      <c r="AA1006">
        <v>0</v>
      </c>
      <c r="AB1006">
        <v>0</v>
      </c>
      <c r="AD1006">
        <v>1001</v>
      </c>
      <c r="AE1006" s="1">
        <v>-1.5144499999999999E-7</v>
      </c>
      <c r="AF1006">
        <v>9.1354100000000003E-4</v>
      </c>
      <c r="AG1006">
        <v>0</v>
      </c>
      <c r="AH1006">
        <v>0</v>
      </c>
      <c r="AJ1006">
        <v>1001</v>
      </c>
      <c r="AK1006" s="1">
        <v>-1.5144499999999999E-7</v>
      </c>
      <c r="AL1006">
        <v>9.1354100000000003E-4</v>
      </c>
      <c r="AM1006">
        <v>0</v>
      </c>
      <c r="AN1006">
        <v>0</v>
      </c>
      <c r="AP1006">
        <v>1001</v>
      </c>
      <c r="AQ1006" s="1">
        <v>-1.5144499999999999E-7</v>
      </c>
      <c r="AR1006">
        <v>9.1354100000000003E-4</v>
      </c>
      <c r="AS1006">
        <v>0</v>
      </c>
      <c r="AT1006">
        <v>0</v>
      </c>
    </row>
    <row r="1007" spans="18:46" x14ac:dyDescent="0.2">
      <c r="R1007">
        <v>1002</v>
      </c>
      <c r="S1007" s="1">
        <v>-6.6174400000000005E-23</v>
      </c>
      <c r="T1007">
        <v>1.8273600000000001E-3</v>
      </c>
      <c r="U1007">
        <v>0</v>
      </c>
      <c r="V1007">
        <v>0</v>
      </c>
      <c r="X1007">
        <v>1002</v>
      </c>
      <c r="Y1007" s="1">
        <v>-1.5144499999999999E-7</v>
      </c>
      <c r="Z1007">
        <v>9.1354100000000003E-4</v>
      </c>
      <c r="AA1007">
        <v>0</v>
      </c>
      <c r="AB1007">
        <v>0</v>
      </c>
      <c r="AD1007">
        <v>1002</v>
      </c>
      <c r="AE1007" s="1">
        <v>-1.5144499999999999E-7</v>
      </c>
      <c r="AF1007">
        <v>9.1354100000000003E-4</v>
      </c>
      <c r="AG1007">
        <v>0</v>
      </c>
      <c r="AH1007">
        <v>0</v>
      </c>
      <c r="AJ1007">
        <v>1002</v>
      </c>
      <c r="AK1007" s="1">
        <v>-1.5144499999999999E-7</v>
      </c>
      <c r="AL1007">
        <v>9.1354100000000003E-4</v>
      </c>
      <c r="AM1007">
        <v>0</v>
      </c>
      <c r="AN1007">
        <v>0</v>
      </c>
      <c r="AP1007">
        <v>1002</v>
      </c>
      <c r="AQ1007" s="1">
        <v>-1.5144499999999999E-7</v>
      </c>
      <c r="AR1007">
        <v>9.1354100000000003E-4</v>
      </c>
      <c r="AS1007">
        <v>0</v>
      </c>
      <c r="AT1007">
        <v>0</v>
      </c>
    </row>
    <row r="1008" spans="18:46" x14ac:dyDescent="0.2">
      <c r="R1008">
        <v>1003</v>
      </c>
      <c r="S1008" s="1">
        <v>-6.6174400000000005E-23</v>
      </c>
      <c r="T1008">
        <v>1.8273600000000001E-3</v>
      </c>
      <c r="U1008">
        <v>0</v>
      </c>
      <c r="V1008">
        <v>0</v>
      </c>
      <c r="X1008">
        <v>1003</v>
      </c>
      <c r="Y1008" s="1">
        <v>-1.5144499999999999E-7</v>
      </c>
      <c r="Z1008">
        <v>9.1354100000000003E-4</v>
      </c>
      <c r="AA1008">
        <v>0</v>
      </c>
      <c r="AB1008">
        <v>0</v>
      </c>
      <c r="AD1008">
        <v>1003</v>
      </c>
      <c r="AE1008" s="1">
        <v>-1.5144499999999999E-7</v>
      </c>
      <c r="AF1008">
        <v>9.1354100000000003E-4</v>
      </c>
      <c r="AG1008">
        <v>0</v>
      </c>
      <c r="AH1008">
        <v>0</v>
      </c>
      <c r="AJ1008">
        <v>1003</v>
      </c>
      <c r="AK1008" s="1">
        <v>-1.5144499999999999E-7</v>
      </c>
      <c r="AL1008">
        <v>9.1354100000000003E-4</v>
      </c>
      <c r="AM1008">
        <v>0</v>
      </c>
      <c r="AN1008">
        <v>0</v>
      </c>
      <c r="AP1008">
        <v>1003</v>
      </c>
      <c r="AQ1008" s="1">
        <v>-1.5144499999999999E-7</v>
      </c>
      <c r="AR1008">
        <v>9.1354100000000003E-4</v>
      </c>
      <c r="AS1008">
        <v>0</v>
      </c>
      <c r="AT1008">
        <v>0</v>
      </c>
    </row>
    <row r="1009" spans="18:46" x14ac:dyDescent="0.2">
      <c r="R1009">
        <v>1004</v>
      </c>
      <c r="S1009" s="1">
        <v>-6.6174400000000005E-23</v>
      </c>
      <c r="T1009">
        <v>1.8273600000000001E-3</v>
      </c>
      <c r="U1009">
        <v>0</v>
      </c>
      <c r="V1009">
        <v>0</v>
      </c>
      <c r="X1009">
        <v>1004</v>
      </c>
      <c r="Y1009" s="1">
        <v>-1.5144499999999999E-7</v>
      </c>
      <c r="Z1009">
        <v>9.1354100000000003E-4</v>
      </c>
      <c r="AA1009">
        <v>0</v>
      </c>
      <c r="AB1009">
        <v>0</v>
      </c>
      <c r="AD1009">
        <v>1004</v>
      </c>
      <c r="AE1009" s="1">
        <v>-1.5144499999999999E-7</v>
      </c>
      <c r="AF1009">
        <v>9.1354100000000003E-4</v>
      </c>
      <c r="AG1009">
        <v>0</v>
      </c>
      <c r="AH1009">
        <v>0</v>
      </c>
      <c r="AJ1009">
        <v>1004</v>
      </c>
      <c r="AK1009" s="1">
        <v>-1.5144499999999999E-7</v>
      </c>
      <c r="AL1009">
        <v>9.1354100000000003E-4</v>
      </c>
      <c r="AM1009">
        <v>0</v>
      </c>
      <c r="AN1009">
        <v>0</v>
      </c>
      <c r="AP1009">
        <v>1004</v>
      </c>
      <c r="AQ1009" s="1">
        <v>-1.5144499999999999E-7</v>
      </c>
      <c r="AR1009">
        <v>9.1354100000000003E-4</v>
      </c>
      <c r="AS1009">
        <v>0</v>
      </c>
      <c r="AT1009">
        <v>0</v>
      </c>
    </row>
    <row r="1010" spans="18:46" x14ac:dyDescent="0.2">
      <c r="R1010">
        <v>1005</v>
      </c>
      <c r="S1010" s="1">
        <v>-6.6174400000000005E-23</v>
      </c>
      <c r="T1010">
        <v>1.8273600000000001E-3</v>
      </c>
      <c r="U1010">
        <v>0</v>
      </c>
      <c r="V1010">
        <v>0</v>
      </c>
      <c r="X1010">
        <v>1005</v>
      </c>
      <c r="Y1010" s="1">
        <v>-1.5144499999999999E-7</v>
      </c>
      <c r="Z1010">
        <v>9.1354100000000003E-4</v>
      </c>
      <c r="AA1010">
        <v>0</v>
      </c>
      <c r="AB1010">
        <v>0</v>
      </c>
      <c r="AD1010">
        <v>1005</v>
      </c>
      <c r="AE1010" s="1">
        <v>-1.5144499999999999E-7</v>
      </c>
      <c r="AF1010">
        <v>9.1354100000000003E-4</v>
      </c>
      <c r="AG1010">
        <v>0</v>
      </c>
      <c r="AH1010">
        <v>0</v>
      </c>
      <c r="AJ1010">
        <v>1005</v>
      </c>
      <c r="AK1010" s="1">
        <v>-1.5144499999999999E-7</v>
      </c>
      <c r="AL1010">
        <v>9.1354100000000003E-4</v>
      </c>
      <c r="AM1010">
        <v>0</v>
      </c>
      <c r="AN1010">
        <v>0</v>
      </c>
      <c r="AP1010">
        <v>1005</v>
      </c>
      <c r="AQ1010" s="1">
        <v>-1.5144499999999999E-7</v>
      </c>
      <c r="AR1010">
        <v>9.1354100000000003E-4</v>
      </c>
      <c r="AS1010">
        <v>0</v>
      </c>
      <c r="AT1010">
        <v>0</v>
      </c>
    </row>
    <row r="1011" spans="18:46" x14ac:dyDescent="0.2">
      <c r="R1011">
        <v>1006</v>
      </c>
      <c r="S1011" s="1">
        <v>-6.6174400000000005E-23</v>
      </c>
      <c r="T1011">
        <v>1.8273600000000001E-3</v>
      </c>
      <c r="U1011">
        <v>0</v>
      </c>
      <c r="V1011">
        <v>0</v>
      </c>
      <c r="X1011">
        <v>1006</v>
      </c>
      <c r="Y1011" s="1">
        <v>-1.5144499999999999E-7</v>
      </c>
      <c r="Z1011">
        <v>9.1354100000000003E-4</v>
      </c>
      <c r="AA1011">
        <v>0</v>
      </c>
      <c r="AB1011">
        <v>0</v>
      </c>
      <c r="AD1011">
        <v>1006</v>
      </c>
      <c r="AE1011" s="1">
        <v>-1.5144499999999999E-7</v>
      </c>
      <c r="AF1011">
        <v>9.1354100000000003E-4</v>
      </c>
      <c r="AG1011">
        <v>0</v>
      </c>
      <c r="AH1011">
        <v>0</v>
      </c>
      <c r="AJ1011">
        <v>1006</v>
      </c>
      <c r="AK1011" s="1">
        <v>-1.5144499999999999E-7</v>
      </c>
      <c r="AL1011">
        <v>9.1354100000000003E-4</v>
      </c>
      <c r="AM1011">
        <v>0</v>
      </c>
      <c r="AN1011">
        <v>0</v>
      </c>
      <c r="AP1011">
        <v>1006</v>
      </c>
      <c r="AQ1011" s="1">
        <v>-1.5144499999999999E-7</v>
      </c>
      <c r="AR1011">
        <v>9.1354100000000003E-4</v>
      </c>
      <c r="AS1011">
        <v>0</v>
      </c>
      <c r="AT1011">
        <v>0</v>
      </c>
    </row>
    <row r="1012" spans="18:46" x14ac:dyDescent="0.2">
      <c r="R1012">
        <v>1007</v>
      </c>
      <c r="S1012" s="1">
        <v>-6.6174400000000005E-23</v>
      </c>
      <c r="T1012">
        <v>1.8273600000000001E-3</v>
      </c>
      <c r="U1012">
        <v>0</v>
      </c>
      <c r="V1012">
        <v>0</v>
      </c>
      <c r="X1012">
        <v>1007</v>
      </c>
      <c r="Y1012" s="1">
        <v>-1.5144499999999999E-7</v>
      </c>
      <c r="Z1012">
        <v>9.1354100000000003E-4</v>
      </c>
      <c r="AA1012">
        <v>0</v>
      </c>
      <c r="AB1012">
        <v>0</v>
      </c>
      <c r="AD1012">
        <v>1007</v>
      </c>
      <c r="AE1012" s="1">
        <v>-1.5144499999999999E-7</v>
      </c>
      <c r="AF1012">
        <v>9.1354100000000003E-4</v>
      </c>
      <c r="AG1012">
        <v>0</v>
      </c>
      <c r="AH1012">
        <v>0</v>
      </c>
      <c r="AJ1012">
        <v>1007</v>
      </c>
      <c r="AK1012" s="1">
        <v>-1.5144499999999999E-7</v>
      </c>
      <c r="AL1012">
        <v>9.1354100000000003E-4</v>
      </c>
      <c r="AM1012">
        <v>0</v>
      </c>
      <c r="AN1012">
        <v>0</v>
      </c>
      <c r="AP1012">
        <v>1007</v>
      </c>
      <c r="AQ1012" s="1">
        <v>-1.5144499999999999E-7</v>
      </c>
      <c r="AR1012">
        <v>9.1354100000000003E-4</v>
      </c>
      <c r="AS1012">
        <v>0</v>
      </c>
      <c r="AT1012">
        <v>0</v>
      </c>
    </row>
    <row r="1013" spans="18:46" x14ac:dyDescent="0.2">
      <c r="R1013">
        <v>1008</v>
      </c>
      <c r="S1013" s="1">
        <v>-6.6174400000000005E-23</v>
      </c>
      <c r="T1013">
        <v>1.8273600000000001E-3</v>
      </c>
      <c r="U1013">
        <v>0</v>
      </c>
      <c r="V1013">
        <v>0</v>
      </c>
      <c r="X1013">
        <v>1008</v>
      </c>
      <c r="Y1013" s="1">
        <v>-1.5144499999999999E-7</v>
      </c>
      <c r="Z1013">
        <v>9.1354100000000003E-4</v>
      </c>
      <c r="AA1013">
        <v>0</v>
      </c>
      <c r="AB1013">
        <v>0</v>
      </c>
      <c r="AD1013">
        <v>1008</v>
      </c>
      <c r="AE1013" s="1">
        <v>-1.5144499999999999E-7</v>
      </c>
      <c r="AF1013">
        <v>9.1354100000000003E-4</v>
      </c>
      <c r="AG1013">
        <v>0</v>
      </c>
      <c r="AH1013">
        <v>0</v>
      </c>
      <c r="AJ1013">
        <v>1008</v>
      </c>
      <c r="AK1013" s="1">
        <v>-1.5144499999999999E-7</v>
      </c>
      <c r="AL1013">
        <v>9.1354100000000003E-4</v>
      </c>
      <c r="AM1013">
        <v>0</v>
      </c>
      <c r="AN1013">
        <v>0</v>
      </c>
      <c r="AP1013">
        <v>1008</v>
      </c>
      <c r="AQ1013" s="1">
        <v>-1.5144499999999999E-7</v>
      </c>
      <c r="AR1013">
        <v>9.1354100000000003E-4</v>
      </c>
      <c r="AS1013">
        <v>0</v>
      </c>
      <c r="AT1013">
        <v>0</v>
      </c>
    </row>
    <row r="1014" spans="18:46" x14ac:dyDescent="0.2">
      <c r="R1014">
        <v>1009</v>
      </c>
      <c r="S1014" s="1">
        <v>-6.6174400000000005E-23</v>
      </c>
      <c r="T1014">
        <v>1.8273600000000001E-3</v>
      </c>
      <c r="U1014">
        <v>0</v>
      </c>
      <c r="V1014">
        <v>0</v>
      </c>
      <c r="X1014">
        <v>1009</v>
      </c>
      <c r="Y1014" s="1">
        <v>-1.5144499999999999E-7</v>
      </c>
      <c r="Z1014">
        <v>9.1354100000000003E-4</v>
      </c>
      <c r="AA1014">
        <v>0</v>
      </c>
      <c r="AB1014">
        <v>0</v>
      </c>
      <c r="AD1014">
        <v>1009</v>
      </c>
      <c r="AE1014" s="1">
        <v>-1.5144499999999999E-7</v>
      </c>
      <c r="AF1014">
        <v>9.1354100000000003E-4</v>
      </c>
      <c r="AG1014">
        <v>0</v>
      </c>
      <c r="AH1014">
        <v>0</v>
      </c>
      <c r="AJ1014">
        <v>1009</v>
      </c>
      <c r="AK1014" s="1">
        <v>-1.5144499999999999E-7</v>
      </c>
      <c r="AL1014">
        <v>9.1354100000000003E-4</v>
      </c>
      <c r="AM1014">
        <v>0</v>
      </c>
      <c r="AN1014">
        <v>0</v>
      </c>
      <c r="AP1014">
        <v>1009</v>
      </c>
      <c r="AQ1014" s="1">
        <v>-1.5144499999999999E-7</v>
      </c>
      <c r="AR1014">
        <v>9.1354100000000003E-4</v>
      </c>
      <c r="AS1014">
        <v>0</v>
      </c>
      <c r="AT1014">
        <v>0</v>
      </c>
    </row>
    <row r="1015" spans="18:46" x14ac:dyDescent="0.2">
      <c r="R1015">
        <v>1010</v>
      </c>
      <c r="S1015" s="1">
        <v>-6.6174400000000005E-23</v>
      </c>
      <c r="T1015">
        <v>1.8273600000000001E-3</v>
      </c>
      <c r="U1015">
        <v>0</v>
      </c>
      <c r="V1015">
        <v>0</v>
      </c>
      <c r="X1015">
        <v>1010</v>
      </c>
      <c r="Y1015" s="1">
        <v>-1.5144499999999999E-7</v>
      </c>
      <c r="Z1015">
        <v>9.1354100000000003E-4</v>
      </c>
      <c r="AA1015">
        <v>0</v>
      </c>
      <c r="AB1015">
        <v>0</v>
      </c>
      <c r="AD1015">
        <v>1010</v>
      </c>
      <c r="AE1015" s="1">
        <v>-1.5144499999999999E-7</v>
      </c>
      <c r="AF1015">
        <v>9.1354100000000003E-4</v>
      </c>
      <c r="AG1015">
        <v>0</v>
      </c>
      <c r="AH1015">
        <v>0</v>
      </c>
      <c r="AJ1015">
        <v>1010</v>
      </c>
      <c r="AK1015" s="1">
        <v>-1.5144499999999999E-7</v>
      </c>
      <c r="AL1015">
        <v>9.1354100000000003E-4</v>
      </c>
      <c r="AM1015">
        <v>0</v>
      </c>
      <c r="AN1015">
        <v>0</v>
      </c>
      <c r="AP1015">
        <v>1010</v>
      </c>
      <c r="AQ1015" s="1">
        <v>-1.5144499999999999E-7</v>
      </c>
      <c r="AR1015">
        <v>9.1354100000000003E-4</v>
      </c>
      <c r="AS1015">
        <v>0</v>
      </c>
      <c r="AT1015">
        <v>0</v>
      </c>
    </row>
    <row r="1016" spans="18:46" x14ac:dyDescent="0.2">
      <c r="R1016">
        <v>1011</v>
      </c>
      <c r="S1016" s="1">
        <v>-6.6174400000000005E-23</v>
      </c>
      <c r="T1016">
        <v>1.8273600000000001E-3</v>
      </c>
      <c r="U1016">
        <v>0</v>
      </c>
      <c r="V1016">
        <v>0</v>
      </c>
      <c r="X1016">
        <v>1011</v>
      </c>
      <c r="Y1016" s="1">
        <v>-1.5144499999999999E-7</v>
      </c>
      <c r="Z1016">
        <v>9.1354100000000003E-4</v>
      </c>
      <c r="AA1016">
        <v>0</v>
      </c>
      <c r="AB1016">
        <v>0</v>
      </c>
      <c r="AD1016">
        <v>1011</v>
      </c>
      <c r="AE1016" s="1">
        <v>-1.5144499999999999E-7</v>
      </c>
      <c r="AF1016">
        <v>9.1354100000000003E-4</v>
      </c>
      <c r="AG1016">
        <v>0</v>
      </c>
      <c r="AH1016">
        <v>0</v>
      </c>
      <c r="AJ1016">
        <v>1011</v>
      </c>
      <c r="AK1016" s="1">
        <v>-1.5144499999999999E-7</v>
      </c>
      <c r="AL1016">
        <v>9.1354100000000003E-4</v>
      </c>
      <c r="AM1016">
        <v>0</v>
      </c>
      <c r="AN1016">
        <v>0</v>
      </c>
      <c r="AP1016">
        <v>1011</v>
      </c>
      <c r="AQ1016" s="1">
        <v>-1.5144499999999999E-7</v>
      </c>
      <c r="AR1016">
        <v>9.1354100000000003E-4</v>
      </c>
      <c r="AS1016">
        <v>0</v>
      </c>
      <c r="AT1016">
        <v>0</v>
      </c>
    </row>
    <row r="1017" spans="18:46" x14ac:dyDescent="0.2">
      <c r="R1017">
        <v>1012</v>
      </c>
      <c r="S1017" s="1">
        <v>-6.6174400000000005E-23</v>
      </c>
      <c r="T1017">
        <v>1.8273600000000001E-3</v>
      </c>
      <c r="U1017">
        <v>0</v>
      </c>
      <c r="V1017">
        <v>0</v>
      </c>
      <c r="X1017">
        <v>1012</v>
      </c>
      <c r="Y1017" s="1">
        <v>-1.5144499999999999E-7</v>
      </c>
      <c r="Z1017">
        <v>9.1354100000000003E-4</v>
      </c>
      <c r="AA1017">
        <v>0</v>
      </c>
      <c r="AB1017">
        <v>0</v>
      </c>
      <c r="AD1017">
        <v>1012</v>
      </c>
      <c r="AE1017" s="1">
        <v>-1.5144499999999999E-7</v>
      </c>
      <c r="AF1017">
        <v>9.1354100000000003E-4</v>
      </c>
      <c r="AG1017">
        <v>0</v>
      </c>
      <c r="AH1017">
        <v>0</v>
      </c>
      <c r="AJ1017">
        <v>1012</v>
      </c>
      <c r="AK1017" s="1">
        <v>-1.5144499999999999E-7</v>
      </c>
      <c r="AL1017">
        <v>9.1354100000000003E-4</v>
      </c>
      <c r="AM1017">
        <v>0</v>
      </c>
      <c r="AN1017">
        <v>0</v>
      </c>
      <c r="AP1017">
        <v>1012</v>
      </c>
      <c r="AQ1017" s="1">
        <v>-1.5144499999999999E-7</v>
      </c>
      <c r="AR1017">
        <v>9.1354100000000003E-4</v>
      </c>
      <c r="AS1017">
        <v>0</v>
      </c>
      <c r="AT1017">
        <v>0</v>
      </c>
    </row>
    <row r="1018" spans="18:46" x14ac:dyDescent="0.2">
      <c r="R1018">
        <v>1013</v>
      </c>
      <c r="S1018" s="1">
        <v>-6.6174400000000005E-23</v>
      </c>
      <c r="T1018">
        <v>1.8273600000000001E-3</v>
      </c>
      <c r="U1018">
        <v>0</v>
      </c>
      <c r="V1018">
        <v>0</v>
      </c>
      <c r="X1018">
        <v>1013</v>
      </c>
      <c r="Y1018" s="1">
        <v>-1.5144499999999999E-7</v>
      </c>
      <c r="Z1018">
        <v>9.1354100000000003E-4</v>
      </c>
      <c r="AA1018">
        <v>0</v>
      </c>
      <c r="AB1018">
        <v>0</v>
      </c>
      <c r="AD1018">
        <v>1013</v>
      </c>
      <c r="AE1018" s="1">
        <v>-1.5144499999999999E-7</v>
      </c>
      <c r="AF1018">
        <v>9.1354100000000003E-4</v>
      </c>
      <c r="AG1018">
        <v>0</v>
      </c>
      <c r="AH1018">
        <v>0</v>
      </c>
      <c r="AJ1018">
        <v>1013</v>
      </c>
      <c r="AK1018" s="1">
        <v>-1.5144499999999999E-7</v>
      </c>
      <c r="AL1018">
        <v>9.1354100000000003E-4</v>
      </c>
      <c r="AM1018">
        <v>0</v>
      </c>
      <c r="AN1018">
        <v>0</v>
      </c>
      <c r="AP1018">
        <v>1013</v>
      </c>
      <c r="AQ1018" s="1">
        <v>-1.5144499999999999E-7</v>
      </c>
      <c r="AR1018">
        <v>9.1354100000000003E-4</v>
      </c>
      <c r="AS1018">
        <v>0</v>
      </c>
      <c r="AT1018">
        <v>0</v>
      </c>
    </row>
    <row r="1019" spans="18:46" x14ac:dyDescent="0.2">
      <c r="R1019">
        <v>1014</v>
      </c>
      <c r="S1019" s="1">
        <v>-6.6174400000000005E-23</v>
      </c>
      <c r="T1019">
        <v>1.8273600000000001E-3</v>
      </c>
      <c r="U1019">
        <v>0</v>
      </c>
      <c r="V1019">
        <v>0</v>
      </c>
      <c r="X1019">
        <v>1014</v>
      </c>
      <c r="Y1019" s="1">
        <v>-1.5144499999999999E-7</v>
      </c>
      <c r="Z1019">
        <v>9.1354100000000003E-4</v>
      </c>
      <c r="AA1019">
        <v>0</v>
      </c>
      <c r="AB1019">
        <v>0</v>
      </c>
      <c r="AD1019">
        <v>1014</v>
      </c>
      <c r="AE1019" s="1">
        <v>-1.5144499999999999E-7</v>
      </c>
      <c r="AF1019">
        <v>9.1354100000000003E-4</v>
      </c>
      <c r="AG1019">
        <v>0</v>
      </c>
      <c r="AH1019">
        <v>0</v>
      </c>
      <c r="AJ1019">
        <v>1014</v>
      </c>
      <c r="AK1019" s="1">
        <v>-1.5144499999999999E-7</v>
      </c>
      <c r="AL1019">
        <v>9.1354100000000003E-4</v>
      </c>
      <c r="AM1019">
        <v>0</v>
      </c>
      <c r="AN1019">
        <v>0</v>
      </c>
      <c r="AP1019">
        <v>1014</v>
      </c>
      <c r="AQ1019" s="1">
        <v>-1.5144499999999999E-7</v>
      </c>
      <c r="AR1019">
        <v>9.1354100000000003E-4</v>
      </c>
      <c r="AS1019">
        <v>0</v>
      </c>
      <c r="AT1019">
        <v>0</v>
      </c>
    </row>
    <row r="1020" spans="18:46" x14ac:dyDescent="0.2">
      <c r="R1020">
        <v>1015</v>
      </c>
      <c r="S1020" s="1">
        <v>-6.6174400000000005E-23</v>
      </c>
      <c r="T1020">
        <v>1.8273600000000001E-3</v>
      </c>
      <c r="U1020">
        <v>0</v>
      </c>
      <c r="V1020">
        <v>0</v>
      </c>
      <c r="X1020">
        <v>1015</v>
      </c>
      <c r="Y1020" s="1">
        <v>-1.5144499999999999E-7</v>
      </c>
      <c r="Z1020">
        <v>9.1354100000000003E-4</v>
      </c>
      <c r="AA1020">
        <v>0</v>
      </c>
      <c r="AB1020">
        <v>0</v>
      </c>
      <c r="AD1020">
        <v>1015</v>
      </c>
      <c r="AE1020" s="1">
        <v>-1.5144499999999999E-7</v>
      </c>
      <c r="AF1020">
        <v>9.1354100000000003E-4</v>
      </c>
      <c r="AG1020">
        <v>0</v>
      </c>
      <c r="AH1020">
        <v>0</v>
      </c>
      <c r="AJ1020">
        <v>1015</v>
      </c>
      <c r="AK1020" s="1">
        <v>-1.5144499999999999E-7</v>
      </c>
      <c r="AL1020">
        <v>9.1354100000000003E-4</v>
      </c>
      <c r="AM1020">
        <v>0</v>
      </c>
      <c r="AN1020">
        <v>0</v>
      </c>
      <c r="AP1020">
        <v>1015</v>
      </c>
      <c r="AQ1020" s="1">
        <v>-1.5144499999999999E-7</v>
      </c>
      <c r="AR1020">
        <v>9.1354100000000003E-4</v>
      </c>
      <c r="AS1020">
        <v>0</v>
      </c>
      <c r="AT1020">
        <v>0</v>
      </c>
    </row>
    <row r="1021" spans="18:46" x14ac:dyDescent="0.2">
      <c r="R1021">
        <v>1016</v>
      </c>
      <c r="S1021" s="1">
        <v>-6.6174400000000005E-23</v>
      </c>
      <c r="T1021">
        <v>1.8273600000000001E-3</v>
      </c>
      <c r="U1021">
        <v>0</v>
      </c>
      <c r="V1021">
        <v>0</v>
      </c>
      <c r="X1021">
        <v>1016</v>
      </c>
      <c r="Y1021" s="1">
        <v>-1.5144499999999999E-7</v>
      </c>
      <c r="Z1021">
        <v>9.1354100000000003E-4</v>
      </c>
      <c r="AA1021">
        <v>0</v>
      </c>
      <c r="AB1021">
        <v>0</v>
      </c>
      <c r="AD1021">
        <v>1016</v>
      </c>
      <c r="AE1021" s="1">
        <v>-1.5144499999999999E-7</v>
      </c>
      <c r="AF1021">
        <v>9.1354100000000003E-4</v>
      </c>
      <c r="AG1021">
        <v>0</v>
      </c>
      <c r="AH1021">
        <v>0</v>
      </c>
      <c r="AJ1021">
        <v>1016</v>
      </c>
      <c r="AK1021" s="1">
        <v>-1.5144499999999999E-7</v>
      </c>
      <c r="AL1021">
        <v>9.1354100000000003E-4</v>
      </c>
      <c r="AM1021">
        <v>0</v>
      </c>
      <c r="AN1021">
        <v>0</v>
      </c>
      <c r="AP1021">
        <v>1016</v>
      </c>
      <c r="AQ1021" s="1">
        <v>-1.5144499999999999E-7</v>
      </c>
      <c r="AR1021">
        <v>9.1354100000000003E-4</v>
      </c>
      <c r="AS1021">
        <v>0</v>
      </c>
      <c r="AT1021">
        <v>0</v>
      </c>
    </row>
    <row r="1022" spans="18:46" x14ac:dyDescent="0.2">
      <c r="R1022">
        <v>1017</v>
      </c>
      <c r="S1022" s="1">
        <v>-6.6174400000000005E-23</v>
      </c>
      <c r="T1022">
        <v>1.82737E-3</v>
      </c>
      <c r="U1022">
        <v>0</v>
      </c>
      <c r="V1022">
        <v>0</v>
      </c>
      <c r="X1022">
        <v>1017</v>
      </c>
      <c r="Y1022" s="1">
        <v>-1.5144499999999999E-7</v>
      </c>
      <c r="Z1022">
        <v>9.1354100000000003E-4</v>
      </c>
      <c r="AA1022">
        <v>0</v>
      </c>
      <c r="AB1022">
        <v>0</v>
      </c>
      <c r="AD1022">
        <v>1017</v>
      </c>
      <c r="AE1022" s="1">
        <v>-1.5144499999999999E-7</v>
      </c>
      <c r="AF1022">
        <v>9.1354100000000003E-4</v>
      </c>
      <c r="AG1022">
        <v>0</v>
      </c>
      <c r="AH1022">
        <v>0</v>
      </c>
      <c r="AJ1022">
        <v>1017</v>
      </c>
      <c r="AK1022" s="1">
        <v>-1.5144499999999999E-7</v>
      </c>
      <c r="AL1022">
        <v>9.1354100000000003E-4</v>
      </c>
      <c r="AM1022">
        <v>0</v>
      </c>
      <c r="AN1022">
        <v>0</v>
      </c>
      <c r="AP1022">
        <v>1017</v>
      </c>
      <c r="AQ1022" s="1">
        <v>-1.5144499999999999E-7</v>
      </c>
      <c r="AR1022">
        <v>9.1354100000000003E-4</v>
      </c>
      <c r="AS1022">
        <v>0</v>
      </c>
      <c r="AT1022">
        <v>0</v>
      </c>
    </row>
    <row r="1023" spans="18:46" x14ac:dyDescent="0.2">
      <c r="R1023">
        <v>1018</v>
      </c>
      <c r="S1023" s="1">
        <v>-6.6174400000000005E-23</v>
      </c>
      <c r="T1023">
        <v>1.82737E-3</v>
      </c>
      <c r="U1023">
        <v>0</v>
      </c>
      <c r="V1023">
        <v>0</v>
      </c>
      <c r="X1023">
        <v>1018</v>
      </c>
      <c r="Y1023" s="1">
        <v>-1.5144499999999999E-7</v>
      </c>
      <c r="Z1023">
        <v>9.1354100000000003E-4</v>
      </c>
      <c r="AA1023">
        <v>0</v>
      </c>
      <c r="AB1023">
        <v>0</v>
      </c>
      <c r="AD1023">
        <v>1018</v>
      </c>
      <c r="AE1023" s="1">
        <v>-1.5144499999999999E-7</v>
      </c>
      <c r="AF1023">
        <v>9.1354100000000003E-4</v>
      </c>
      <c r="AG1023">
        <v>0</v>
      </c>
      <c r="AH1023">
        <v>0</v>
      </c>
      <c r="AJ1023">
        <v>1018</v>
      </c>
      <c r="AK1023" s="1">
        <v>-1.5144499999999999E-7</v>
      </c>
      <c r="AL1023">
        <v>9.1354100000000003E-4</v>
      </c>
      <c r="AM1023">
        <v>0</v>
      </c>
      <c r="AN1023">
        <v>0</v>
      </c>
      <c r="AP1023">
        <v>1018</v>
      </c>
      <c r="AQ1023" s="1">
        <v>-1.5144499999999999E-7</v>
      </c>
      <c r="AR1023">
        <v>9.1354100000000003E-4</v>
      </c>
      <c r="AS1023">
        <v>0</v>
      </c>
      <c r="AT1023">
        <v>0</v>
      </c>
    </row>
    <row r="1024" spans="18:46" x14ac:dyDescent="0.2">
      <c r="R1024">
        <v>1019</v>
      </c>
      <c r="S1024" s="1">
        <v>-6.6174400000000005E-23</v>
      </c>
      <c r="T1024">
        <v>1.82737E-3</v>
      </c>
      <c r="U1024">
        <v>0</v>
      </c>
      <c r="V1024">
        <v>0</v>
      </c>
      <c r="X1024">
        <v>1019</v>
      </c>
      <c r="Y1024" s="1">
        <v>-1.5144499999999999E-7</v>
      </c>
      <c r="Z1024">
        <v>9.1354100000000003E-4</v>
      </c>
      <c r="AA1024">
        <v>0</v>
      </c>
      <c r="AB1024">
        <v>0</v>
      </c>
      <c r="AD1024">
        <v>1019</v>
      </c>
      <c r="AE1024" s="1">
        <v>-1.5144499999999999E-7</v>
      </c>
      <c r="AF1024">
        <v>9.1354100000000003E-4</v>
      </c>
      <c r="AG1024">
        <v>0</v>
      </c>
      <c r="AH1024">
        <v>0</v>
      </c>
      <c r="AJ1024">
        <v>1019</v>
      </c>
      <c r="AK1024" s="1">
        <v>-1.5144499999999999E-7</v>
      </c>
      <c r="AL1024">
        <v>9.1354100000000003E-4</v>
      </c>
      <c r="AM1024">
        <v>0</v>
      </c>
      <c r="AN1024">
        <v>0</v>
      </c>
      <c r="AP1024">
        <v>1019</v>
      </c>
      <c r="AQ1024" s="1">
        <v>-1.5144499999999999E-7</v>
      </c>
      <c r="AR1024">
        <v>9.1354100000000003E-4</v>
      </c>
      <c r="AS1024">
        <v>0</v>
      </c>
      <c r="AT1024">
        <v>0</v>
      </c>
    </row>
    <row r="1025" spans="18:46" x14ac:dyDescent="0.2">
      <c r="R1025">
        <v>1020</v>
      </c>
      <c r="S1025" s="1">
        <v>-6.6174400000000005E-23</v>
      </c>
      <c r="T1025">
        <v>1.82737E-3</v>
      </c>
      <c r="U1025">
        <v>0</v>
      </c>
      <c r="V1025">
        <v>0</v>
      </c>
      <c r="X1025">
        <v>1020</v>
      </c>
      <c r="Y1025" s="1">
        <v>-1.5144499999999999E-7</v>
      </c>
      <c r="Z1025">
        <v>9.1354100000000003E-4</v>
      </c>
      <c r="AA1025">
        <v>0</v>
      </c>
      <c r="AB1025">
        <v>0</v>
      </c>
      <c r="AD1025">
        <v>1020</v>
      </c>
      <c r="AE1025" s="1">
        <v>-1.5144499999999999E-7</v>
      </c>
      <c r="AF1025">
        <v>9.1354100000000003E-4</v>
      </c>
      <c r="AG1025">
        <v>0</v>
      </c>
      <c r="AH1025">
        <v>0</v>
      </c>
      <c r="AJ1025">
        <v>1020</v>
      </c>
      <c r="AK1025" s="1">
        <v>-1.5144499999999999E-7</v>
      </c>
      <c r="AL1025">
        <v>9.1354100000000003E-4</v>
      </c>
      <c r="AM1025">
        <v>0</v>
      </c>
      <c r="AN1025">
        <v>0</v>
      </c>
      <c r="AP1025">
        <v>1020</v>
      </c>
      <c r="AQ1025" s="1">
        <v>-1.5144499999999999E-7</v>
      </c>
      <c r="AR1025">
        <v>9.1354100000000003E-4</v>
      </c>
      <c r="AS1025">
        <v>0</v>
      </c>
      <c r="AT1025">
        <v>0</v>
      </c>
    </row>
    <row r="1026" spans="18:46" x14ac:dyDescent="0.2">
      <c r="R1026">
        <v>1021</v>
      </c>
      <c r="S1026" s="1">
        <v>-6.6174400000000005E-23</v>
      </c>
      <c r="T1026">
        <v>1.82737E-3</v>
      </c>
      <c r="U1026">
        <v>0</v>
      </c>
      <c r="V1026">
        <v>0</v>
      </c>
      <c r="X1026">
        <v>1021</v>
      </c>
      <c r="Y1026" s="1">
        <v>-1.5144499999999999E-7</v>
      </c>
      <c r="Z1026">
        <v>9.1354100000000003E-4</v>
      </c>
      <c r="AA1026">
        <v>0</v>
      </c>
      <c r="AB1026">
        <v>0</v>
      </c>
      <c r="AD1026">
        <v>1021</v>
      </c>
      <c r="AE1026" s="1">
        <v>-1.5144499999999999E-7</v>
      </c>
      <c r="AF1026">
        <v>9.1354100000000003E-4</v>
      </c>
      <c r="AG1026">
        <v>0</v>
      </c>
      <c r="AH1026">
        <v>0</v>
      </c>
      <c r="AJ1026">
        <v>1021</v>
      </c>
      <c r="AK1026" s="1">
        <v>-1.5144499999999999E-7</v>
      </c>
      <c r="AL1026">
        <v>9.1354100000000003E-4</v>
      </c>
      <c r="AM1026">
        <v>0</v>
      </c>
      <c r="AN1026">
        <v>0</v>
      </c>
      <c r="AP1026">
        <v>1021</v>
      </c>
      <c r="AQ1026" s="1">
        <v>-1.5144499999999999E-7</v>
      </c>
      <c r="AR1026">
        <v>9.1354100000000003E-4</v>
      </c>
      <c r="AS1026">
        <v>0</v>
      </c>
      <c r="AT1026">
        <v>0</v>
      </c>
    </row>
    <row r="1027" spans="18:46" x14ac:dyDescent="0.2">
      <c r="R1027">
        <v>1022</v>
      </c>
      <c r="S1027" s="1">
        <v>-6.6174400000000005E-23</v>
      </c>
      <c r="T1027">
        <v>1.82737E-3</v>
      </c>
      <c r="U1027">
        <v>0</v>
      </c>
      <c r="V1027">
        <v>0</v>
      </c>
      <c r="X1027">
        <v>1022</v>
      </c>
      <c r="Y1027" s="1">
        <v>-1.5144499999999999E-7</v>
      </c>
      <c r="Z1027">
        <v>9.1354100000000003E-4</v>
      </c>
      <c r="AA1027">
        <v>0</v>
      </c>
      <c r="AB1027">
        <v>0</v>
      </c>
      <c r="AD1027">
        <v>1022</v>
      </c>
      <c r="AE1027" s="1">
        <v>-1.5144499999999999E-7</v>
      </c>
      <c r="AF1027">
        <v>9.1354100000000003E-4</v>
      </c>
      <c r="AG1027">
        <v>0</v>
      </c>
      <c r="AH1027">
        <v>0</v>
      </c>
      <c r="AJ1027">
        <v>1022</v>
      </c>
      <c r="AK1027" s="1">
        <v>-1.5144499999999999E-7</v>
      </c>
      <c r="AL1027">
        <v>9.1354100000000003E-4</v>
      </c>
      <c r="AM1027">
        <v>0</v>
      </c>
      <c r="AN1027">
        <v>0</v>
      </c>
      <c r="AP1027">
        <v>1022</v>
      </c>
      <c r="AQ1027" s="1">
        <v>-1.5144499999999999E-7</v>
      </c>
      <c r="AR1027">
        <v>9.1354100000000003E-4</v>
      </c>
      <c r="AS1027">
        <v>0</v>
      </c>
      <c r="AT1027">
        <v>0</v>
      </c>
    </row>
    <row r="1028" spans="18:46" x14ac:dyDescent="0.2">
      <c r="R1028">
        <v>1023</v>
      </c>
      <c r="S1028" s="1">
        <v>-6.6174400000000005E-23</v>
      </c>
      <c r="T1028">
        <v>1.82737E-3</v>
      </c>
      <c r="U1028">
        <v>0</v>
      </c>
      <c r="V1028">
        <v>0</v>
      </c>
      <c r="X1028">
        <v>1023</v>
      </c>
      <c r="Y1028" s="1">
        <v>-1.5144499999999999E-7</v>
      </c>
      <c r="Z1028">
        <v>9.1354100000000003E-4</v>
      </c>
      <c r="AA1028">
        <v>0</v>
      </c>
      <c r="AB1028">
        <v>0</v>
      </c>
      <c r="AD1028">
        <v>1023</v>
      </c>
      <c r="AE1028" s="1">
        <v>-1.5144499999999999E-7</v>
      </c>
      <c r="AF1028">
        <v>9.1354100000000003E-4</v>
      </c>
      <c r="AG1028">
        <v>0</v>
      </c>
      <c r="AH1028">
        <v>0</v>
      </c>
      <c r="AJ1028">
        <v>1023</v>
      </c>
      <c r="AK1028" s="1">
        <v>-1.5144499999999999E-7</v>
      </c>
      <c r="AL1028">
        <v>9.1354100000000003E-4</v>
      </c>
      <c r="AM1028">
        <v>0</v>
      </c>
      <c r="AN1028">
        <v>0</v>
      </c>
      <c r="AP1028">
        <v>1023</v>
      </c>
      <c r="AQ1028" s="1">
        <v>-1.5144499999999999E-7</v>
      </c>
      <c r="AR1028">
        <v>9.1354100000000003E-4</v>
      </c>
      <c r="AS1028">
        <v>0</v>
      </c>
      <c r="AT1028">
        <v>0</v>
      </c>
    </row>
    <row r="1029" spans="18:46" x14ac:dyDescent="0.2">
      <c r="R1029">
        <v>1024</v>
      </c>
      <c r="S1029" s="1">
        <v>-6.6174400000000005E-23</v>
      </c>
      <c r="T1029">
        <v>1.82737E-3</v>
      </c>
      <c r="U1029">
        <v>0</v>
      </c>
      <c r="V1029">
        <v>0</v>
      </c>
      <c r="X1029">
        <v>1024</v>
      </c>
      <c r="Y1029" s="1">
        <v>-1.5144499999999999E-7</v>
      </c>
      <c r="Z1029">
        <v>9.1354100000000003E-4</v>
      </c>
      <c r="AA1029">
        <v>0</v>
      </c>
      <c r="AB1029">
        <v>0</v>
      </c>
      <c r="AD1029">
        <v>1024</v>
      </c>
      <c r="AE1029" s="1">
        <v>-1.5144499999999999E-7</v>
      </c>
      <c r="AF1029">
        <v>9.1354100000000003E-4</v>
      </c>
      <c r="AG1029">
        <v>0</v>
      </c>
      <c r="AH1029">
        <v>0</v>
      </c>
      <c r="AJ1029">
        <v>1024</v>
      </c>
      <c r="AK1029" s="1">
        <v>-1.5144499999999999E-7</v>
      </c>
      <c r="AL1029">
        <v>9.1354100000000003E-4</v>
      </c>
      <c r="AM1029">
        <v>0</v>
      </c>
      <c r="AN1029">
        <v>0</v>
      </c>
      <c r="AP1029">
        <v>1024</v>
      </c>
      <c r="AQ1029" s="1">
        <v>-1.5144499999999999E-7</v>
      </c>
      <c r="AR1029">
        <v>9.1354100000000003E-4</v>
      </c>
      <c r="AS1029">
        <v>0</v>
      </c>
      <c r="AT1029">
        <v>0</v>
      </c>
    </row>
    <row r="1030" spans="18:46" x14ac:dyDescent="0.2">
      <c r="R1030">
        <v>1025</v>
      </c>
      <c r="S1030" s="1">
        <v>-6.6174400000000005E-23</v>
      </c>
      <c r="T1030">
        <v>1.82737E-3</v>
      </c>
      <c r="U1030">
        <v>0</v>
      </c>
      <c r="V1030">
        <v>0</v>
      </c>
      <c r="X1030">
        <v>1025</v>
      </c>
      <c r="Y1030" s="1">
        <v>-1.5144499999999999E-7</v>
      </c>
      <c r="Z1030">
        <v>9.1354100000000003E-4</v>
      </c>
      <c r="AA1030">
        <v>0</v>
      </c>
      <c r="AB1030">
        <v>0</v>
      </c>
      <c r="AD1030">
        <v>1025</v>
      </c>
      <c r="AE1030" s="1">
        <v>-1.5144499999999999E-7</v>
      </c>
      <c r="AF1030">
        <v>9.1354100000000003E-4</v>
      </c>
      <c r="AG1030">
        <v>0</v>
      </c>
      <c r="AH1030">
        <v>0</v>
      </c>
      <c r="AJ1030">
        <v>1025</v>
      </c>
      <c r="AK1030" s="1">
        <v>-1.5144499999999999E-7</v>
      </c>
      <c r="AL1030">
        <v>9.1354100000000003E-4</v>
      </c>
      <c r="AM1030">
        <v>0</v>
      </c>
      <c r="AN1030">
        <v>0</v>
      </c>
      <c r="AP1030">
        <v>1025</v>
      </c>
      <c r="AQ1030" s="1">
        <v>-1.5144499999999999E-7</v>
      </c>
      <c r="AR1030">
        <v>9.1354100000000003E-4</v>
      </c>
      <c r="AS1030">
        <v>0</v>
      </c>
      <c r="AT1030">
        <v>0</v>
      </c>
    </row>
    <row r="1031" spans="18:46" x14ac:dyDescent="0.2">
      <c r="R1031">
        <v>1026</v>
      </c>
      <c r="S1031" s="1">
        <v>-6.6174400000000005E-23</v>
      </c>
      <c r="T1031">
        <v>1.82737E-3</v>
      </c>
      <c r="U1031">
        <v>0</v>
      </c>
      <c r="V1031">
        <v>0</v>
      </c>
      <c r="X1031">
        <v>1026</v>
      </c>
      <c r="Y1031" s="1">
        <v>-1.5144499999999999E-7</v>
      </c>
      <c r="Z1031">
        <v>9.1354100000000003E-4</v>
      </c>
      <c r="AA1031">
        <v>0</v>
      </c>
      <c r="AB1031">
        <v>0</v>
      </c>
      <c r="AD1031">
        <v>1026</v>
      </c>
      <c r="AE1031" s="1">
        <v>-1.5144499999999999E-7</v>
      </c>
      <c r="AF1031">
        <v>9.1354100000000003E-4</v>
      </c>
      <c r="AG1031">
        <v>0</v>
      </c>
      <c r="AH1031">
        <v>0</v>
      </c>
      <c r="AJ1031">
        <v>1026</v>
      </c>
      <c r="AK1031" s="1">
        <v>-1.5144499999999999E-7</v>
      </c>
      <c r="AL1031">
        <v>9.1354100000000003E-4</v>
      </c>
      <c r="AM1031">
        <v>0</v>
      </c>
      <c r="AN1031">
        <v>0</v>
      </c>
      <c r="AP1031">
        <v>1026</v>
      </c>
      <c r="AQ1031" s="1">
        <v>-1.5144499999999999E-7</v>
      </c>
      <c r="AR1031">
        <v>9.1354100000000003E-4</v>
      </c>
      <c r="AS1031">
        <v>0</v>
      </c>
      <c r="AT1031">
        <v>0</v>
      </c>
    </row>
    <row r="1032" spans="18:46" x14ac:dyDescent="0.2">
      <c r="R1032">
        <v>1027</v>
      </c>
      <c r="S1032" s="1">
        <v>-6.6174400000000005E-23</v>
      </c>
      <c r="T1032">
        <v>1.82737E-3</v>
      </c>
      <c r="U1032">
        <v>0</v>
      </c>
      <c r="V1032">
        <v>0</v>
      </c>
      <c r="X1032">
        <v>1027</v>
      </c>
      <c r="Y1032" s="1">
        <v>-1.5144499999999999E-7</v>
      </c>
      <c r="Z1032">
        <v>9.1354100000000003E-4</v>
      </c>
      <c r="AA1032">
        <v>0</v>
      </c>
      <c r="AB1032">
        <v>0</v>
      </c>
      <c r="AD1032">
        <v>1027</v>
      </c>
      <c r="AE1032" s="1">
        <v>-1.5144499999999999E-7</v>
      </c>
      <c r="AF1032">
        <v>9.1354100000000003E-4</v>
      </c>
      <c r="AG1032">
        <v>0</v>
      </c>
      <c r="AH1032">
        <v>0</v>
      </c>
      <c r="AJ1032">
        <v>1027</v>
      </c>
      <c r="AK1032" s="1">
        <v>-1.5144499999999999E-7</v>
      </c>
      <c r="AL1032">
        <v>9.1354100000000003E-4</v>
      </c>
      <c r="AM1032">
        <v>0</v>
      </c>
      <c r="AN1032">
        <v>0</v>
      </c>
      <c r="AP1032">
        <v>1027</v>
      </c>
      <c r="AQ1032" s="1">
        <v>-1.5144499999999999E-7</v>
      </c>
      <c r="AR1032">
        <v>9.1354100000000003E-4</v>
      </c>
      <c r="AS1032">
        <v>0</v>
      </c>
      <c r="AT1032">
        <v>0</v>
      </c>
    </row>
    <row r="1033" spans="18:46" x14ac:dyDescent="0.2">
      <c r="R1033">
        <v>1028</v>
      </c>
      <c r="S1033" s="1">
        <v>-6.6174400000000005E-23</v>
      </c>
      <c r="T1033">
        <v>1.82737E-3</v>
      </c>
      <c r="U1033">
        <v>0</v>
      </c>
      <c r="V1033">
        <v>0</v>
      </c>
      <c r="X1033">
        <v>1028</v>
      </c>
      <c r="Y1033" s="1">
        <v>-1.5144499999999999E-7</v>
      </c>
      <c r="Z1033">
        <v>9.1354100000000003E-4</v>
      </c>
      <c r="AA1033">
        <v>0</v>
      </c>
      <c r="AB1033">
        <v>0</v>
      </c>
      <c r="AD1033">
        <v>1028</v>
      </c>
      <c r="AE1033" s="1">
        <v>-1.5144499999999999E-7</v>
      </c>
      <c r="AF1033">
        <v>9.1354100000000003E-4</v>
      </c>
      <c r="AG1033">
        <v>0</v>
      </c>
      <c r="AH1033">
        <v>0</v>
      </c>
      <c r="AJ1033">
        <v>1028</v>
      </c>
      <c r="AK1033" s="1">
        <v>-1.5144499999999999E-7</v>
      </c>
      <c r="AL1033">
        <v>9.1354100000000003E-4</v>
      </c>
      <c r="AM1033">
        <v>0</v>
      </c>
      <c r="AN1033">
        <v>0</v>
      </c>
      <c r="AP1033">
        <v>1028</v>
      </c>
      <c r="AQ1033" s="1">
        <v>-1.5144499999999999E-7</v>
      </c>
      <c r="AR1033">
        <v>9.1354100000000003E-4</v>
      </c>
      <c r="AS1033">
        <v>0</v>
      </c>
      <c r="AT1033">
        <v>0</v>
      </c>
    </row>
    <row r="1034" spans="18:46" x14ac:dyDescent="0.2">
      <c r="R1034">
        <v>1029</v>
      </c>
      <c r="S1034" s="1">
        <v>-6.6174400000000005E-23</v>
      </c>
      <c r="T1034">
        <v>1.82737E-3</v>
      </c>
      <c r="U1034">
        <v>0</v>
      </c>
      <c r="V1034">
        <v>0</v>
      </c>
      <c r="X1034">
        <v>1029</v>
      </c>
      <c r="Y1034" s="1">
        <v>-1.5144499999999999E-7</v>
      </c>
      <c r="Z1034">
        <v>9.1354100000000003E-4</v>
      </c>
      <c r="AA1034">
        <v>0</v>
      </c>
      <c r="AB1034">
        <v>0</v>
      </c>
      <c r="AD1034">
        <v>1029</v>
      </c>
      <c r="AE1034" s="1">
        <v>-1.5144499999999999E-7</v>
      </c>
      <c r="AF1034">
        <v>9.1354100000000003E-4</v>
      </c>
      <c r="AG1034">
        <v>0</v>
      </c>
      <c r="AH1034">
        <v>0</v>
      </c>
      <c r="AJ1034">
        <v>1029</v>
      </c>
      <c r="AK1034" s="1">
        <v>-1.5144499999999999E-7</v>
      </c>
      <c r="AL1034">
        <v>9.1354100000000003E-4</v>
      </c>
      <c r="AM1034">
        <v>0</v>
      </c>
      <c r="AN1034">
        <v>0</v>
      </c>
      <c r="AP1034">
        <v>1029</v>
      </c>
      <c r="AQ1034" s="1">
        <v>-1.5144499999999999E-7</v>
      </c>
      <c r="AR1034">
        <v>9.1354100000000003E-4</v>
      </c>
      <c r="AS1034">
        <v>0</v>
      </c>
      <c r="AT1034">
        <v>0</v>
      </c>
    </row>
    <row r="1035" spans="18:46" x14ac:dyDescent="0.2">
      <c r="R1035">
        <v>1030</v>
      </c>
      <c r="S1035" s="1">
        <v>-6.6174400000000005E-23</v>
      </c>
      <c r="T1035">
        <v>1.82737E-3</v>
      </c>
      <c r="U1035">
        <v>0</v>
      </c>
      <c r="V1035">
        <v>0</v>
      </c>
      <c r="X1035">
        <v>1030</v>
      </c>
      <c r="Y1035" s="1">
        <v>-1.5144499999999999E-7</v>
      </c>
      <c r="Z1035">
        <v>9.1354100000000003E-4</v>
      </c>
      <c r="AA1035">
        <v>0</v>
      </c>
      <c r="AB1035">
        <v>0</v>
      </c>
      <c r="AD1035">
        <v>1030</v>
      </c>
      <c r="AE1035" s="1">
        <v>-1.5144499999999999E-7</v>
      </c>
      <c r="AF1035">
        <v>9.1354100000000003E-4</v>
      </c>
      <c r="AG1035">
        <v>0</v>
      </c>
      <c r="AH1035">
        <v>0</v>
      </c>
      <c r="AJ1035">
        <v>1030</v>
      </c>
      <c r="AK1035" s="1">
        <v>-1.5144499999999999E-7</v>
      </c>
      <c r="AL1035">
        <v>9.1354100000000003E-4</v>
      </c>
      <c r="AM1035">
        <v>0</v>
      </c>
      <c r="AN1035">
        <v>0</v>
      </c>
      <c r="AP1035">
        <v>1030</v>
      </c>
      <c r="AQ1035" s="1">
        <v>-1.5144499999999999E-7</v>
      </c>
      <c r="AR1035">
        <v>9.1354100000000003E-4</v>
      </c>
      <c r="AS1035">
        <v>0</v>
      </c>
      <c r="AT1035">
        <v>0</v>
      </c>
    </row>
    <row r="1036" spans="18:46" x14ac:dyDescent="0.2">
      <c r="R1036">
        <v>1031</v>
      </c>
      <c r="S1036" s="1">
        <v>-6.6174400000000005E-23</v>
      </c>
      <c r="T1036">
        <v>1.82737E-3</v>
      </c>
      <c r="U1036">
        <v>0</v>
      </c>
      <c r="V1036">
        <v>0</v>
      </c>
      <c r="X1036">
        <v>1031</v>
      </c>
      <c r="Y1036" s="1">
        <v>-1.5144499999999999E-7</v>
      </c>
      <c r="Z1036">
        <v>9.1354100000000003E-4</v>
      </c>
      <c r="AA1036">
        <v>0</v>
      </c>
      <c r="AB1036">
        <v>0</v>
      </c>
      <c r="AD1036">
        <v>1031</v>
      </c>
      <c r="AE1036" s="1">
        <v>-1.5144499999999999E-7</v>
      </c>
      <c r="AF1036">
        <v>9.1354100000000003E-4</v>
      </c>
      <c r="AG1036">
        <v>0</v>
      </c>
      <c r="AH1036">
        <v>0</v>
      </c>
      <c r="AJ1036">
        <v>1031</v>
      </c>
      <c r="AK1036" s="1">
        <v>-1.5144499999999999E-7</v>
      </c>
      <c r="AL1036">
        <v>9.1354100000000003E-4</v>
      </c>
      <c r="AM1036">
        <v>0</v>
      </c>
      <c r="AN1036">
        <v>0</v>
      </c>
      <c r="AP1036">
        <v>1031</v>
      </c>
      <c r="AQ1036" s="1">
        <v>-1.5144499999999999E-7</v>
      </c>
      <c r="AR1036">
        <v>9.1354100000000003E-4</v>
      </c>
      <c r="AS1036">
        <v>0</v>
      </c>
      <c r="AT1036">
        <v>0</v>
      </c>
    </row>
    <row r="1037" spans="18:46" x14ac:dyDescent="0.2">
      <c r="R1037">
        <v>1032</v>
      </c>
      <c r="S1037" s="1">
        <v>-6.6174400000000005E-23</v>
      </c>
      <c r="T1037">
        <v>1.82737E-3</v>
      </c>
      <c r="U1037">
        <v>0</v>
      </c>
      <c r="V1037">
        <v>0</v>
      </c>
      <c r="X1037">
        <v>1032</v>
      </c>
      <c r="Y1037" s="1">
        <v>-1.5144499999999999E-7</v>
      </c>
      <c r="Z1037">
        <v>9.1354100000000003E-4</v>
      </c>
      <c r="AA1037">
        <v>0</v>
      </c>
      <c r="AB1037">
        <v>0</v>
      </c>
      <c r="AD1037">
        <v>1032</v>
      </c>
      <c r="AE1037" s="1">
        <v>-1.5144499999999999E-7</v>
      </c>
      <c r="AF1037">
        <v>9.1354100000000003E-4</v>
      </c>
      <c r="AG1037">
        <v>0</v>
      </c>
      <c r="AH1037">
        <v>0</v>
      </c>
      <c r="AJ1037">
        <v>1032</v>
      </c>
      <c r="AK1037" s="1">
        <v>-1.5144499999999999E-7</v>
      </c>
      <c r="AL1037">
        <v>9.1354100000000003E-4</v>
      </c>
      <c r="AM1037">
        <v>0</v>
      </c>
      <c r="AN1037">
        <v>0</v>
      </c>
      <c r="AP1037">
        <v>1032</v>
      </c>
      <c r="AQ1037" s="1">
        <v>-1.5144499999999999E-7</v>
      </c>
      <c r="AR1037">
        <v>9.1354100000000003E-4</v>
      </c>
      <c r="AS1037">
        <v>0</v>
      </c>
      <c r="AT1037">
        <v>0</v>
      </c>
    </row>
    <row r="1038" spans="18:46" x14ac:dyDescent="0.2">
      <c r="R1038">
        <v>1033</v>
      </c>
      <c r="S1038" s="1">
        <v>-6.6174400000000005E-23</v>
      </c>
      <c r="T1038">
        <v>1.82737E-3</v>
      </c>
      <c r="U1038">
        <v>0</v>
      </c>
      <c r="V1038">
        <v>0</v>
      </c>
      <c r="X1038">
        <v>1033</v>
      </c>
      <c r="Y1038" s="1">
        <v>-1.5144499999999999E-7</v>
      </c>
      <c r="Z1038">
        <v>9.1354100000000003E-4</v>
      </c>
      <c r="AA1038">
        <v>0</v>
      </c>
      <c r="AB1038">
        <v>0</v>
      </c>
      <c r="AD1038">
        <v>1033</v>
      </c>
      <c r="AE1038" s="1">
        <v>-1.5144499999999999E-7</v>
      </c>
      <c r="AF1038">
        <v>9.1354100000000003E-4</v>
      </c>
      <c r="AG1038">
        <v>0</v>
      </c>
      <c r="AH1038">
        <v>0</v>
      </c>
      <c r="AJ1038">
        <v>1033</v>
      </c>
      <c r="AK1038" s="1">
        <v>-1.5144499999999999E-7</v>
      </c>
      <c r="AL1038">
        <v>9.1354100000000003E-4</v>
      </c>
      <c r="AM1038">
        <v>0</v>
      </c>
      <c r="AN1038">
        <v>0</v>
      </c>
      <c r="AP1038">
        <v>1033</v>
      </c>
      <c r="AQ1038" s="1">
        <v>-1.5144499999999999E-7</v>
      </c>
      <c r="AR1038">
        <v>9.1354100000000003E-4</v>
      </c>
      <c r="AS1038">
        <v>0</v>
      </c>
      <c r="AT1038">
        <v>0</v>
      </c>
    </row>
    <row r="1039" spans="18:46" x14ac:dyDescent="0.2">
      <c r="R1039">
        <v>1034</v>
      </c>
      <c r="S1039" s="1">
        <v>-6.6174400000000005E-23</v>
      </c>
      <c r="T1039">
        <v>1.82737E-3</v>
      </c>
      <c r="U1039">
        <v>0</v>
      </c>
      <c r="V1039">
        <v>0</v>
      </c>
      <c r="X1039">
        <v>1034</v>
      </c>
      <c r="Y1039" s="1">
        <v>-1.5144499999999999E-7</v>
      </c>
      <c r="Z1039">
        <v>9.1354100000000003E-4</v>
      </c>
      <c r="AA1039">
        <v>0</v>
      </c>
      <c r="AB1039">
        <v>0</v>
      </c>
      <c r="AD1039">
        <v>1034</v>
      </c>
      <c r="AE1039" s="1">
        <v>-1.5144499999999999E-7</v>
      </c>
      <c r="AF1039">
        <v>9.1354100000000003E-4</v>
      </c>
      <c r="AG1039">
        <v>0</v>
      </c>
      <c r="AH1039">
        <v>0</v>
      </c>
      <c r="AJ1039">
        <v>1034</v>
      </c>
      <c r="AK1039" s="1">
        <v>-1.5144499999999999E-7</v>
      </c>
      <c r="AL1039">
        <v>9.1354100000000003E-4</v>
      </c>
      <c r="AM1039">
        <v>0</v>
      </c>
      <c r="AN1039">
        <v>0</v>
      </c>
      <c r="AP1039">
        <v>1034</v>
      </c>
      <c r="AQ1039" s="1">
        <v>-1.5144499999999999E-7</v>
      </c>
      <c r="AR1039">
        <v>9.1354100000000003E-4</v>
      </c>
      <c r="AS1039">
        <v>0</v>
      </c>
      <c r="AT1039">
        <v>0</v>
      </c>
    </row>
    <row r="1040" spans="18:46" x14ac:dyDescent="0.2">
      <c r="R1040">
        <v>1035</v>
      </c>
      <c r="S1040" s="1">
        <v>-6.6174400000000005E-23</v>
      </c>
      <c r="T1040">
        <v>1.82737E-3</v>
      </c>
      <c r="U1040">
        <v>0</v>
      </c>
      <c r="V1040">
        <v>0</v>
      </c>
      <c r="X1040">
        <v>1035</v>
      </c>
      <c r="Y1040" s="1">
        <v>-1.5144499999999999E-7</v>
      </c>
      <c r="Z1040">
        <v>9.1354100000000003E-4</v>
      </c>
      <c r="AA1040">
        <v>0</v>
      </c>
      <c r="AB1040">
        <v>0</v>
      </c>
      <c r="AD1040">
        <v>1035</v>
      </c>
      <c r="AE1040" s="1">
        <v>-1.5144499999999999E-7</v>
      </c>
      <c r="AF1040">
        <v>9.1354100000000003E-4</v>
      </c>
      <c r="AG1040">
        <v>0</v>
      </c>
      <c r="AH1040">
        <v>0</v>
      </c>
      <c r="AJ1040">
        <v>1035</v>
      </c>
      <c r="AK1040" s="1">
        <v>-1.5144499999999999E-7</v>
      </c>
      <c r="AL1040">
        <v>9.1354100000000003E-4</v>
      </c>
      <c r="AM1040">
        <v>0</v>
      </c>
      <c r="AN1040">
        <v>0</v>
      </c>
      <c r="AP1040">
        <v>1035</v>
      </c>
      <c r="AQ1040" s="1">
        <v>-1.5144499999999999E-7</v>
      </c>
      <c r="AR1040">
        <v>9.1354100000000003E-4</v>
      </c>
      <c r="AS1040">
        <v>0</v>
      </c>
      <c r="AT1040">
        <v>0</v>
      </c>
    </row>
    <row r="1041" spans="18:46" x14ac:dyDescent="0.2">
      <c r="R1041">
        <v>1036</v>
      </c>
      <c r="S1041" s="1">
        <v>-6.6174400000000005E-23</v>
      </c>
      <c r="T1041">
        <v>1.82737E-3</v>
      </c>
      <c r="U1041">
        <v>0</v>
      </c>
      <c r="V1041">
        <v>0</v>
      </c>
      <c r="X1041">
        <v>1036</v>
      </c>
      <c r="Y1041" s="1">
        <v>-1.5144499999999999E-7</v>
      </c>
      <c r="Z1041">
        <v>9.1354100000000003E-4</v>
      </c>
      <c r="AA1041">
        <v>0</v>
      </c>
      <c r="AB1041">
        <v>0</v>
      </c>
      <c r="AD1041">
        <v>1036</v>
      </c>
      <c r="AE1041" s="1">
        <v>-1.5144499999999999E-7</v>
      </c>
      <c r="AF1041">
        <v>9.1354100000000003E-4</v>
      </c>
      <c r="AG1041">
        <v>0</v>
      </c>
      <c r="AH1041">
        <v>0</v>
      </c>
      <c r="AJ1041">
        <v>1036</v>
      </c>
      <c r="AK1041" s="1">
        <v>-1.5144499999999999E-7</v>
      </c>
      <c r="AL1041">
        <v>9.1354100000000003E-4</v>
      </c>
      <c r="AM1041">
        <v>0</v>
      </c>
      <c r="AN1041">
        <v>0</v>
      </c>
      <c r="AP1041">
        <v>1036</v>
      </c>
      <c r="AQ1041" s="1">
        <v>-1.5144499999999999E-7</v>
      </c>
      <c r="AR1041">
        <v>9.1354100000000003E-4</v>
      </c>
      <c r="AS1041">
        <v>0</v>
      </c>
      <c r="AT1041">
        <v>0</v>
      </c>
    </row>
    <row r="1042" spans="18:46" x14ac:dyDescent="0.2">
      <c r="R1042">
        <v>1037</v>
      </c>
      <c r="S1042" s="1">
        <v>-6.6174400000000005E-23</v>
      </c>
      <c r="T1042">
        <v>1.82737E-3</v>
      </c>
      <c r="U1042">
        <v>0</v>
      </c>
      <c r="V1042">
        <v>0</v>
      </c>
      <c r="X1042">
        <v>1037</v>
      </c>
      <c r="Y1042" s="1">
        <v>-1.5144499999999999E-7</v>
      </c>
      <c r="Z1042">
        <v>9.1354100000000003E-4</v>
      </c>
      <c r="AA1042">
        <v>0</v>
      </c>
      <c r="AB1042">
        <v>0</v>
      </c>
      <c r="AD1042">
        <v>1037</v>
      </c>
      <c r="AE1042" s="1">
        <v>-1.5144499999999999E-7</v>
      </c>
      <c r="AF1042">
        <v>9.1354100000000003E-4</v>
      </c>
      <c r="AG1042">
        <v>0</v>
      </c>
      <c r="AH1042">
        <v>0</v>
      </c>
      <c r="AJ1042">
        <v>1037</v>
      </c>
      <c r="AK1042" s="1">
        <v>-1.5144499999999999E-7</v>
      </c>
      <c r="AL1042">
        <v>9.1354100000000003E-4</v>
      </c>
      <c r="AM1042">
        <v>0</v>
      </c>
      <c r="AN1042">
        <v>0</v>
      </c>
      <c r="AP1042">
        <v>1037</v>
      </c>
      <c r="AQ1042" s="1">
        <v>-1.5144499999999999E-7</v>
      </c>
      <c r="AR1042">
        <v>9.1354100000000003E-4</v>
      </c>
      <c r="AS1042">
        <v>0</v>
      </c>
      <c r="AT1042">
        <v>0</v>
      </c>
    </row>
    <row r="1043" spans="18:46" x14ac:dyDescent="0.2">
      <c r="R1043">
        <v>1038</v>
      </c>
      <c r="S1043" s="1">
        <v>-6.6174400000000005E-23</v>
      </c>
      <c r="T1043">
        <v>1.82737E-3</v>
      </c>
      <c r="U1043">
        <v>0</v>
      </c>
      <c r="V1043">
        <v>0</v>
      </c>
      <c r="X1043">
        <v>1038</v>
      </c>
      <c r="Y1043" s="1">
        <v>-1.5144499999999999E-7</v>
      </c>
      <c r="Z1043">
        <v>9.1354100000000003E-4</v>
      </c>
      <c r="AA1043">
        <v>0</v>
      </c>
      <c r="AB1043">
        <v>0</v>
      </c>
      <c r="AD1043">
        <v>1038</v>
      </c>
      <c r="AE1043" s="1">
        <v>-1.5144499999999999E-7</v>
      </c>
      <c r="AF1043">
        <v>9.1354100000000003E-4</v>
      </c>
      <c r="AG1043">
        <v>0</v>
      </c>
      <c r="AH1043">
        <v>0</v>
      </c>
      <c r="AJ1043">
        <v>1038</v>
      </c>
      <c r="AK1043" s="1">
        <v>-1.5144499999999999E-7</v>
      </c>
      <c r="AL1043">
        <v>9.1354100000000003E-4</v>
      </c>
      <c r="AM1043">
        <v>0</v>
      </c>
      <c r="AN1043">
        <v>0</v>
      </c>
      <c r="AP1043">
        <v>1038</v>
      </c>
      <c r="AQ1043" s="1">
        <v>-1.5144499999999999E-7</v>
      </c>
      <c r="AR1043">
        <v>9.1354100000000003E-4</v>
      </c>
      <c r="AS1043">
        <v>0</v>
      </c>
      <c r="AT1043">
        <v>0</v>
      </c>
    </row>
    <row r="1044" spans="18:46" x14ac:dyDescent="0.2">
      <c r="R1044">
        <v>1039</v>
      </c>
      <c r="S1044" s="1">
        <v>-6.6174400000000005E-23</v>
      </c>
      <c r="T1044">
        <v>1.82737E-3</v>
      </c>
      <c r="U1044">
        <v>0</v>
      </c>
      <c r="V1044">
        <v>0</v>
      </c>
      <c r="X1044">
        <v>1039</v>
      </c>
      <c r="Y1044" s="1">
        <v>-1.5144499999999999E-7</v>
      </c>
      <c r="Z1044">
        <v>9.1354100000000003E-4</v>
      </c>
      <c r="AA1044">
        <v>0</v>
      </c>
      <c r="AB1044">
        <v>0</v>
      </c>
      <c r="AD1044">
        <v>1039</v>
      </c>
      <c r="AE1044" s="1">
        <v>-1.5144499999999999E-7</v>
      </c>
      <c r="AF1044">
        <v>9.1354100000000003E-4</v>
      </c>
      <c r="AG1044">
        <v>0</v>
      </c>
      <c r="AH1044">
        <v>0</v>
      </c>
      <c r="AJ1044">
        <v>1039</v>
      </c>
      <c r="AK1044" s="1">
        <v>-1.5144499999999999E-7</v>
      </c>
      <c r="AL1044">
        <v>9.1354100000000003E-4</v>
      </c>
      <c r="AM1044">
        <v>0</v>
      </c>
      <c r="AN1044">
        <v>0</v>
      </c>
      <c r="AP1044">
        <v>1039</v>
      </c>
      <c r="AQ1044" s="1">
        <v>-1.5144499999999999E-7</v>
      </c>
      <c r="AR1044">
        <v>9.1354100000000003E-4</v>
      </c>
      <c r="AS1044">
        <v>0</v>
      </c>
      <c r="AT1044">
        <v>0</v>
      </c>
    </row>
    <row r="1045" spans="18:46" x14ac:dyDescent="0.2">
      <c r="R1045">
        <v>1040</v>
      </c>
      <c r="S1045" s="1">
        <v>-6.6174400000000005E-23</v>
      </c>
      <c r="T1045">
        <v>1.82737E-3</v>
      </c>
      <c r="U1045">
        <v>0</v>
      </c>
      <c r="V1045">
        <v>0</v>
      </c>
      <c r="X1045">
        <v>1040</v>
      </c>
      <c r="Y1045" s="1">
        <v>-1.5144499999999999E-7</v>
      </c>
      <c r="Z1045">
        <v>9.1354100000000003E-4</v>
      </c>
      <c r="AA1045">
        <v>0</v>
      </c>
      <c r="AB1045">
        <v>0</v>
      </c>
      <c r="AD1045">
        <v>1040</v>
      </c>
      <c r="AE1045" s="1">
        <v>-1.5144499999999999E-7</v>
      </c>
      <c r="AF1045">
        <v>9.1354100000000003E-4</v>
      </c>
      <c r="AG1045">
        <v>0</v>
      </c>
      <c r="AH1045">
        <v>0</v>
      </c>
      <c r="AJ1045">
        <v>1040</v>
      </c>
      <c r="AK1045" s="1">
        <v>-1.5144499999999999E-7</v>
      </c>
      <c r="AL1045">
        <v>9.1354100000000003E-4</v>
      </c>
      <c r="AM1045">
        <v>0</v>
      </c>
      <c r="AN1045">
        <v>0</v>
      </c>
      <c r="AP1045">
        <v>1040</v>
      </c>
      <c r="AQ1045" s="1">
        <v>-1.5144499999999999E-7</v>
      </c>
      <c r="AR1045">
        <v>9.1354100000000003E-4</v>
      </c>
      <c r="AS1045">
        <v>0</v>
      </c>
      <c r="AT1045">
        <v>0</v>
      </c>
    </row>
    <row r="1046" spans="18:46" x14ac:dyDescent="0.2">
      <c r="R1046">
        <v>1041</v>
      </c>
      <c r="S1046" s="1">
        <v>-6.6174400000000005E-23</v>
      </c>
      <c r="T1046">
        <v>1.82737E-3</v>
      </c>
      <c r="U1046">
        <v>0</v>
      </c>
      <c r="V1046">
        <v>0</v>
      </c>
      <c r="X1046">
        <v>1041</v>
      </c>
      <c r="Y1046" s="1">
        <v>-1.5144499999999999E-7</v>
      </c>
      <c r="Z1046">
        <v>9.1354100000000003E-4</v>
      </c>
      <c r="AA1046">
        <v>0</v>
      </c>
      <c r="AB1046">
        <v>0</v>
      </c>
      <c r="AD1046">
        <v>1041</v>
      </c>
      <c r="AE1046" s="1">
        <v>-1.5144499999999999E-7</v>
      </c>
      <c r="AF1046">
        <v>9.1354100000000003E-4</v>
      </c>
      <c r="AG1046">
        <v>0</v>
      </c>
      <c r="AH1046">
        <v>0</v>
      </c>
      <c r="AJ1046">
        <v>1041</v>
      </c>
      <c r="AK1046" s="1">
        <v>-1.5144499999999999E-7</v>
      </c>
      <c r="AL1046">
        <v>9.1354100000000003E-4</v>
      </c>
      <c r="AM1046">
        <v>0</v>
      </c>
      <c r="AN1046">
        <v>0</v>
      </c>
      <c r="AP1046">
        <v>1041</v>
      </c>
      <c r="AQ1046" s="1">
        <v>-1.5144499999999999E-7</v>
      </c>
      <c r="AR1046">
        <v>9.1354100000000003E-4</v>
      </c>
      <c r="AS1046">
        <v>0</v>
      </c>
      <c r="AT1046">
        <v>0</v>
      </c>
    </row>
    <row r="1047" spans="18:46" x14ac:dyDescent="0.2">
      <c r="R1047">
        <v>1042</v>
      </c>
      <c r="S1047" s="1">
        <v>-6.6174400000000005E-23</v>
      </c>
      <c r="T1047">
        <v>1.82737E-3</v>
      </c>
      <c r="U1047">
        <v>0</v>
      </c>
      <c r="V1047">
        <v>0</v>
      </c>
      <c r="X1047">
        <v>1042</v>
      </c>
      <c r="Y1047" s="1">
        <v>-1.5144499999999999E-7</v>
      </c>
      <c r="Z1047">
        <v>9.1354100000000003E-4</v>
      </c>
      <c r="AA1047">
        <v>0</v>
      </c>
      <c r="AB1047">
        <v>0</v>
      </c>
      <c r="AD1047">
        <v>1042</v>
      </c>
      <c r="AE1047" s="1">
        <v>-1.5144499999999999E-7</v>
      </c>
      <c r="AF1047">
        <v>9.1354100000000003E-4</v>
      </c>
      <c r="AG1047">
        <v>0</v>
      </c>
      <c r="AH1047">
        <v>0</v>
      </c>
      <c r="AJ1047">
        <v>1042</v>
      </c>
      <c r="AK1047" s="1">
        <v>-1.5144499999999999E-7</v>
      </c>
      <c r="AL1047">
        <v>9.1354100000000003E-4</v>
      </c>
      <c r="AM1047">
        <v>0</v>
      </c>
      <c r="AN1047">
        <v>0</v>
      </c>
      <c r="AP1047">
        <v>1042</v>
      </c>
      <c r="AQ1047" s="1">
        <v>-1.5144499999999999E-7</v>
      </c>
      <c r="AR1047">
        <v>9.1354100000000003E-4</v>
      </c>
      <c r="AS1047">
        <v>0</v>
      </c>
      <c r="AT1047">
        <v>0</v>
      </c>
    </row>
    <row r="1048" spans="18:46" x14ac:dyDescent="0.2">
      <c r="R1048">
        <v>1043</v>
      </c>
      <c r="S1048" s="1">
        <v>-6.6174400000000005E-23</v>
      </c>
      <c r="T1048">
        <v>1.82737E-3</v>
      </c>
      <c r="U1048">
        <v>0</v>
      </c>
      <c r="V1048">
        <v>0</v>
      </c>
      <c r="X1048">
        <v>1043</v>
      </c>
      <c r="Y1048" s="1">
        <v>-1.5144499999999999E-7</v>
      </c>
      <c r="Z1048">
        <v>9.1354100000000003E-4</v>
      </c>
      <c r="AA1048">
        <v>0</v>
      </c>
      <c r="AB1048">
        <v>0</v>
      </c>
      <c r="AD1048">
        <v>1043</v>
      </c>
      <c r="AE1048" s="1">
        <v>-1.5144499999999999E-7</v>
      </c>
      <c r="AF1048">
        <v>9.1354100000000003E-4</v>
      </c>
      <c r="AG1048">
        <v>0</v>
      </c>
      <c r="AH1048">
        <v>0</v>
      </c>
      <c r="AJ1048">
        <v>1043</v>
      </c>
      <c r="AK1048" s="1">
        <v>-1.5144499999999999E-7</v>
      </c>
      <c r="AL1048">
        <v>9.1354100000000003E-4</v>
      </c>
      <c r="AM1048">
        <v>0</v>
      </c>
      <c r="AN1048">
        <v>0</v>
      </c>
      <c r="AP1048">
        <v>1043</v>
      </c>
      <c r="AQ1048" s="1">
        <v>-1.5144499999999999E-7</v>
      </c>
      <c r="AR1048">
        <v>9.1354100000000003E-4</v>
      </c>
      <c r="AS1048">
        <v>0</v>
      </c>
      <c r="AT1048">
        <v>0</v>
      </c>
    </row>
    <row r="1049" spans="18:46" x14ac:dyDescent="0.2">
      <c r="R1049">
        <v>1044</v>
      </c>
      <c r="S1049" s="1">
        <v>-6.6174400000000005E-23</v>
      </c>
      <c r="T1049">
        <v>1.82737E-3</v>
      </c>
      <c r="U1049">
        <v>0</v>
      </c>
      <c r="V1049">
        <v>0</v>
      </c>
      <c r="X1049">
        <v>1044</v>
      </c>
      <c r="Y1049" s="1">
        <v>-1.5144499999999999E-7</v>
      </c>
      <c r="Z1049">
        <v>9.1354100000000003E-4</v>
      </c>
      <c r="AA1049">
        <v>0</v>
      </c>
      <c r="AB1049">
        <v>0</v>
      </c>
      <c r="AD1049">
        <v>1044</v>
      </c>
      <c r="AE1049" s="1">
        <v>-1.5144499999999999E-7</v>
      </c>
      <c r="AF1049">
        <v>9.1354100000000003E-4</v>
      </c>
      <c r="AG1049">
        <v>0</v>
      </c>
      <c r="AH1049">
        <v>0</v>
      </c>
      <c r="AJ1049">
        <v>1044</v>
      </c>
      <c r="AK1049" s="1">
        <v>-1.5144499999999999E-7</v>
      </c>
      <c r="AL1049">
        <v>9.1354100000000003E-4</v>
      </c>
      <c r="AM1049">
        <v>0</v>
      </c>
      <c r="AN1049">
        <v>0</v>
      </c>
      <c r="AP1049">
        <v>1044</v>
      </c>
      <c r="AQ1049" s="1">
        <v>-1.5144499999999999E-7</v>
      </c>
      <c r="AR1049">
        <v>9.1354100000000003E-4</v>
      </c>
      <c r="AS1049">
        <v>0</v>
      </c>
      <c r="AT1049">
        <v>0</v>
      </c>
    </row>
    <row r="1050" spans="18:46" x14ac:dyDescent="0.2">
      <c r="R1050">
        <v>1045</v>
      </c>
      <c r="S1050" s="1">
        <v>-6.6174400000000005E-23</v>
      </c>
      <c r="T1050">
        <v>1.82737E-3</v>
      </c>
      <c r="U1050">
        <v>0</v>
      </c>
      <c r="V1050">
        <v>0</v>
      </c>
      <c r="X1050">
        <v>1045</v>
      </c>
      <c r="Y1050" s="1">
        <v>-1.5144499999999999E-7</v>
      </c>
      <c r="Z1050">
        <v>9.1354100000000003E-4</v>
      </c>
      <c r="AA1050">
        <v>0</v>
      </c>
      <c r="AB1050">
        <v>0</v>
      </c>
      <c r="AD1050">
        <v>1045</v>
      </c>
      <c r="AE1050" s="1">
        <v>-1.5144499999999999E-7</v>
      </c>
      <c r="AF1050">
        <v>9.1354100000000003E-4</v>
      </c>
      <c r="AG1050">
        <v>0</v>
      </c>
      <c r="AH1050">
        <v>0</v>
      </c>
      <c r="AJ1050">
        <v>1045</v>
      </c>
      <c r="AK1050" s="1">
        <v>-1.5144499999999999E-7</v>
      </c>
      <c r="AL1050">
        <v>9.1354100000000003E-4</v>
      </c>
      <c r="AM1050">
        <v>0</v>
      </c>
      <c r="AN1050">
        <v>0</v>
      </c>
      <c r="AP1050">
        <v>1045</v>
      </c>
      <c r="AQ1050" s="1">
        <v>-1.5144499999999999E-7</v>
      </c>
      <c r="AR1050">
        <v>9.1354100000000003E-4</v>
      </c>
      <c r="AS1050">
        <v>0</v>
      </c>
      <c r="AT1050">
        <v>0</v>
      </c>
    </row>
    <row r="1051" spans="18:46" x14ac:dyDescent="0.2">
      <c r="R1051">
        <v>1046</v>
      </c>
      <c r="S1051" s="1">
        <v>-6.6174400000000005E-23</v>
      </c>
      <c r="T1051">
        <v>1.82737E-3</v>
      </c>
      <c r="U1051">
        <v>0</v>
      </c>
      <c r="V1051">
        <v>0</v>
      </c>
      <c r="X1051">
        <v>1046</v>
      </c>
      <c r="Y1051" s="1">
        <v>-1.5144499999999999E-7</v>
      </c>
      <c r="Z1051">
        <v>9.1354100000000003E-4</v>
      </c>
      <c r="AA1051">
        <v>0</v>
      </c>
      <c r="AB1051">
        <v>0</v>
      </c>
      <c r="AD1051">
        <v>1046</v>
      </c>
      <c r="AE1051" s="1">
        <v>-1.5144499999999999E-7</v>
      </c>
      <c r="AF1051">
        <v>9.1354100000000003E-4</v>
      </c>
      <c r="AG1051">
        <v>0</v>
      </c>
      <c r="AH1051">
        <v>0</v>
      </c>
      <c r="AJ1051">
        <v>1046</v>
      </c>
      <c r="AK1051" s="1">
        <v>-1.5144499999999999E-7</v>
      </c>
      <c r="AL1051">
        <v>9.1354100000000003E-4</v>
      </c>
      <c r="AM1051">
        <v>0</v>
      </c>
      <c r="AN1051">
        <v>0</v>
      </c>
      <c r="AP1051">
        <v>1046</v>
      </c>
      <c r="AQ1051" s="1">
        <v>-1.5144499999999999E-7</v>
      </c>
      <c r="AR1051">
        <v>9.1354100000000003E-4</v>
      </c>
      <c r="AS1051">
        <v>0</v>
      </c>
      <c r="AT1051">
        <v>0</v>
      </c>
    </row>
    <row r="1052" spans="18:46" x14ac:dyDescent="0.2">
      <c r="R1052">
        <v>1047</v>
      </c>
      <c r="S1052" s="1">
        <v>-6.6174400000000005E-23</v>
      </c>
      <c r="T1052">
        <v>1.82737E-3</v>
      </c>
      <c r="U1052">
        <v>0</v>
      </c>
      <c r="V1052">
        <v>0</v>
      </c>
      <c r="X1052">
        <v>1047</v>
      </c>
      <c r="Y1052" s="1">
        <v>-1.5144499999999999E-7</v>
      </c>
      <c r="Z1052">
        <v>9.1354100000000003E-4</v>
      </c>
      <c r="AA1052">
        <v>0</v>
      </c>
      <c r="AB1052">
        <v>0</v>
      </c>
      <c r="AD1052">
        <v>1047</v>
      </c>
      <c r="AE1052" s="1">
        <v>-1.5144499999999999E-7</v>
      </c>
      <c r="AF1052">
        <v>9.1354100000000003E-4</v>
      </c>
      <c r="AG1052">
        <v>0</v>
      </c>
      <c r="AH1052">
        <v>0</v>
      </c>
      <c r="AJ1052">
        <v>1047</v>
      </c>
      <c r="AK1052" s="1">
        <v>-1.5144499999999999E-7</v>
      </c>
      <c r="AL1052">
        <v>9.1354100000000003E-4</v>
      </c>
      <c r="AM1052">
        <v>0</v>
      </c>
      <c r="AN1052">
        <v>0</v>
      </c>
      <c r="AP1052">
        <v>1047</v>
      </c>
      <c r="AQ1052" s="1">
        <v>-1.5144499999999999E-7</v>
      </c>
      <c r="AR1052">
        <v>9.1354100000000003E-4</v>
      </c>
      <c r="AS1052">
        <v>0</v>
      </c>
      <c r="AT1052">
        <v>0</v>
      </c>
    </row>
    <row r="1053" spans="18:46" x14ac:dyDescent="0.2">
      <c r="R1053">
        <v>1048</v>
      </c>
      <c r="S1053" s="1">
        <v>-6.6174400000000005E-23</v>
      </c>
      <c r="T1053">
        <v>1.82738E-3</v>
      </c>
      <c r="U1053">
        <v>0</v>
      </c>
      <c r="V1053">
        <v>0</v>
      </c>
      <c r="X1053">
        <v>1048</v>
      </c>
      <c r="Y1053" s="1">
        <v>-1.5144499999999999E-7</v>
      </c>
      <c r="Z1053">
        <v>9.1354100000000003E-4</v>
      </c>
      <c r="AA1053">
        <v>0</v>
      </c>
      <c r="AB1053">
        <v>0</v>
      </c>
      <c r="AD1053">
        <v>1048</v>
      </c>
      <c r="AE1053" s="1">
        <v>-1.5144499999999999E-7</v>
      </c>
      <c r="AF1053">
        <v>9.1354100000000003E-4</v>
      </c>
      <c r="AG1053">
        <v>0</v>
      </c>
      <c r="AH1053">
        <v>0</v>
      </c>
      <c r="AJ1053">
        <v>1048</v>
      </c>
      <c r="AK1053" s="1">
        <v>-1.5144499999999999E-7</v>
      </c>
      <c r="AL1053">
        <v>9.1354100000000003E-4</v>
      </c>
      <c r="AM1053">
        <v>0</v>
      </c>
      <c r="AN1053">
        <v>0</v>
      </c>
      <c r="AP1053">
        <v>1048</v>
      </c>
      <c r="AQ1053" s="1">
        <v>-1.5144499999999999E-7</v>
      </c>
      <c r="AR1053">
        <v>9.1354100000000003E-4</v>
      </c>
      <c r="AS1053">
        <v>0</v>
      </c>
      <c r="AT1053">
        <v>0</v>
      </c>
    </row>
    <row r="1054" spans="18:46" x14ac:dyDescent="0.2">
      <c r="R1054">
        <v>1049</v>
      </c>
      <c r="S1054" s="1">
        <v>-6.6174400000000005E-23</v>
      </c>
      <c r="T1054">
        <v>1.82738E-3</v>
      </c>
      <c r="U1054">
        <v>0</v>
      </c>
      <c r="V1054">
        <v>0</v>
      </c>
      <c r="X1054">
        <v>1049</v>
      </c>
      <c r="Y1054" s="1">
        <v>-1.5144499999999999E-7</v>
      </c>
      <c r="Z1054">
        <v>9.1354100000000003E-4</v>
      </c>
      <c r="AA1054">
        <v>0</v>
      </c>
      <c r="AB1054">
        <v>0</v>
      </c>
      <c r="AD1054">
        <v>1049</v>
      </c>
      <c r="AE1054" s="1">
        <v>-1.5144499999999999E-7</v>
      </c>
      <c r="AF1054">
        <v>9.1354100000000003E-4</v>
      </c>
      <c r="AG1054">
        <v>0</v>
      </c>
      <c r="AH1054">
        <v>0</v>
      </c>
      <c r="AJ1054">
        <v>1049</v>
      </c>
      <c r="AK1054" s="1">
        <v>-1.5144499999999999E-7</v>
      </c>
      <c r="AL1054">
        <v>9.1354100000000003E-4</v>
      </c>
      <c r="AM1054">
        <v>0</v>
      </c>
      <c r="AN1054">
        <v>0</v>
      </c>
      <c r="AP1054">
        <v>1049</v>
      </c>
      <c r="AQ1054" s="1">
        <v>-1.5144499999999999E-7</v>
      </c>
      <c r="AR1054">
        <v>9.1354100000000003E-4</v>
      </c>
      <c r="AS1054">
        <v>0</v>
      </c>
      <c r="AT1054">
        <v>0</v>
      </c>
    </row>
    <row r="1055" spans="18:46" x14ac:dyDescent="0.2">
      <c r="R1055">
        <v>1050</v>
      </c>
      <c r="S1055" s="1">
        <v>-6.6174400000000005E-23</v>
      </c>
      <c r="T1055">
        <v>1.82738E-3</v>
      </c>
      <c r="U1055">
        <v>0</v>
      </c>
      <c r="V1055">
        <v>0</v>
      </c>
      <c r="X1055">
        <v>1050</v>
      </c>
      <c r="Y1055" s="1">
        <v>-1.5144499999999999E-7</v>
      </c>
      <c r="Z1055">
        <v>9.1354100000000003E-4</v>
      </c>
      <c r="AA1055">
        <v>0</v>
      </c>
      <c r="AB1055">
        <v>0</v>
      </c>
      <c r="AD1055">
        <v>1050</v>
      </c>
      <c r="AE1055" s="1">
        <v>-1.5144499999999999E-7</v>
      </c>
      <c r="AF1055">
        <v>9.1354100000000003E-4</v>
      </c>
      <c r="AG1055">
        <v>0</v>
      </c>
      <c r="AH1055">
        <v>0</v>
      </c>
      <c r="AJ1055">
        <v>1050</v>
      </c>
      <c r="AK1055" s="1">
        <v>-1.5144499999999999E-7</v>
      </c>
      <c r="AL1055">
        <v>9.1354100000000003E-4</v>
      </c>
      <c r="AM1055">
        <v>0</v>
      </c>
      <c r="AN1055">
        <v>0</v>
      </c>
      <c r="AP1055">
        <v>1050</v>
      </c>
      <c r="AQ1055" s="1">
        <v>-1.5144499999999999E-7</v>
      </c>
      <c r="AR1055">
        <v>9.1354100000000003E-4</v>
      </c>
      <c r="AS1055">
        <v>0</v>
      </c>
      <c r="AT1055">
        <v>0</v>
      </c>
    </row>
    <row r="1056" spans="18:46" x14ac:dyDescent="0.2">
      <c r="R1056">
        <v>1051</v>
      </c>
      <c r="S1056" s="1">
        <v>-6.6174400000000005E-23</v>
      </c>
      <c r="T1056">
        <v>1.82738E-3</v>
      </c>
      <c r="U1056">
        <v>0</v>
      </c>
      <c r="V1056">
        <v>0</v>
      </c>
      <c r="X1056">
        <v>1051</v>
      </c>
      <c r="Y1056" s="1">
        <v>-1.5144499999999999E-7</v>
      </c>
      <c r="Z1056">
        <v>9.1354100000000003E-4</v>
      </c>
      <c r="AA1056">
        <v>0</v>
      </c>
      <c r="AB1056">
        <v>0</v>
      </c>
      <c r="AD1056">
        <v>1051</v>
      </c>
      <c r="AE1056" s="1">
        <v>-1.5144499999999999E-7</v>
      </c>
      <c r="AF1056">
        <v>9.1354100000000003E-4</v>
      </c>
      <c r="AG1056">
        <v>0</v>
      </c>
      <c r="AH1056">
        <v>0</v>
      </c>
      <c r="AJ1056">
        <v>1051</v>
      </c>
      <c r="AK1056" s="1">
        <v>-1.5144499999999999E-7</v>
      </c>
      <c r="AL1056">
        <v>9.1354100000000003E-4</v>
      </c>
      <c r="AM1056">
        <v>0</v>
      </c>
      <c r="AN1056">
        <v>0</v>
      </c>
      <c r="AP1056">
        <v>1051</v>
      </c>
      <c r="AQ1056" s="1">
        <v>-1.5144499999999999E-7</v>
      </c>
      <c r="AR1056">
        <v>9.1354100000000003E-4</v>
      </c>
      <c r="AS1056">
        <v>0</v>
      </c>
      <c r="AT1056">
        <v>0</v>
      </c>
    </row>
    <row r="1057" spans="18:46" x14ac:dyDescent="0.2">
      <c r="R1057">
        <v>1052</v>
      </c>
      <c r="S1057" s="1">
        <v>-6.6174400000000005E-23</v>
      </c>
      <c r="T1057">
        <v>1.82738E-3</v>
      </c>
      <c r="U1057">
        <v>0</v>
      </c>
      <c r="V1057">
        <v>0</v>
      </c>
      <c r="X1057">
        <v>1052</v>
      </c>
      <c r="Y1057" s="1">
        <v>-1.5144499999999999E-7</v>
      </c>
      <c r="Z1057">
        <v>9.1354100000000003E-4</v>
      </c>
      <c r="AA1057">
        <v>0</v>
      </c>
      <c r="AB1057">
        <v>0</v>
      </c>
      <c r="AD1057">
        <v>1052</v>
      </c>
      <c r="AE1057" s="1">
        <v>-1.5144499999999999E-7</v>
      </c>
      <c r="AF1057">
        <v>9.1354100000000003E-4</v>
      </c>
      <c r="AG1057">
        <v>0</v>
      </c>
      <c r="AH1057">
        <v>0</v>
      </c>
      <c r="AJ1057">
        <v>1052</v>
      </c>
      <c r="AK1057" s="1">
        <v>-1.5144499999999999E-7</v>
      </c>
      <c r="AL1057">
        <v>9.1354100000000003E-4</v>
      </c>
      <c r="AM1057">
        <v>0</v>
      </c>
      <c r="AN1057">
        <v>0</v>
      </c>
      <c r="AP1057">
        <v>1052</v>
      </c>
      <c r="AQ1057" s="1">
        <v>-1.5144499999999999E-7</v>
      </c>
      <c r="AR1057">
        <v>9.1354100000000003E-4</v>
      </c>
      <c r="AS1057">
        <v>0</v>
      </c>
      <c r="AT1057">
        <v>0</v>
      </c>
    </row>
    <row r="1058" spans="18:46" x14ac:dyDescent="0.2">
      <c r="R1058">
        <v>1053</v>
      </c>
      <c r="S1058" s="1">
        <v>-6.6174400000000005E-23</v>
      </c>
      <c r="T1058">
        <v>1.82738E-3</v>
      </c>
      <c r="U1058">
        <v>0</v>
      </c>
      <c r="V1058">
        <v>0</v>
      </c>
      <c r="X1058">
        <v>1053</v>
      </c>
      <c r="Y1058" s="1">
        <v>-1.5144499999999999E-7</v>
      </c>
      <c r="Z1058">
        <v>9.1354100000000003E-4</v>
      </c>
      <c r="AA1058">
        <v>0</v>
      </c>
      <c r="AB1058">
        <v>0</v>
      </c>
      <c r="AD1058">
        <v>1053</v>
      </c>
      <c r="AE1058" s="1">
        <v>-1.5144499999999999E-7</v>
      </c>
      <c r="AF1058">
        <v>9.1354100000000003E-4</v>
      </c>
      <c r="AG1058">
        <v>0</v>
      </c>
      <c r="AH1058">
        <v>0</v>
      </c>
      <c r="AJ1058">
        <v>1053</v>
      </c>
      <c r="AK1058" s="1">
        <v>-1.5144499999999999E-7</v>
      </c>
      <c r="AL1058">
        <v>9.1354100000000003E-4</v>
      </c>
      <c r="AM1058">
        <v>0</v>
      </c>
      <c r="AN1058">
        <v>0</v>
      </c>
      <c r="AP1058">
        <v>1053</v>
      </c>
      <c r="AQ1058" s="1">
        <v>-1.5144499999999999E-7</v>
      </c>
      <c r="AR1058">
        <v>9.1354100000000003E-4</v>
      </c>
      <c r="AS1058">
        <v>0</v>
      </c>
      <c r="AT1058">
        <v>0</v>
      </c>
    </row>
    <row r="1059" spans="18:46" x14ac:dyDescent="0.2">
      <c r="R1059">
        <v>1054</v>
      </c>
      <c r="S1059" s="1">
        <v>-6.6174400000000005E-23</v>
      </c>
      <c r="T1059">
        <v>1.82738E-3</v>
      </c>
      <c r="U1059">
        <v>0</v>
      </c>
      <c r="V1059">
        <v>0</v>
      </c>
      <c r="X1059">
        <v>1054</v>
      </c>
      <c r="Y1059" s="1">
        <v>-1.5144499999999999E-7</v>
      </c>
      <c r="Z1059">
        <v>9.1354100000000003E-4</v>
      </c>
      <c r="AA1059">
        <v>0</v>
      </c>
      <c r="AB1059">
        <v>0</v>
      </c>
      <c r="AD1059">
        <v>1054</v>
      </c>
      <c r="AE1059" s="1">
        <v>-1.5144499999999999E-7</v>
      </c>
      <c r="AF1059">
        <v>9.1354100000000003E-4</v>
      </c>
      <c r="AG1059">
        <v>0</v>
      </c>
      <c r="AH1059">
        <v>0</v>
      </c>
      <c r="AJ1059">
        <v>1054</v>
      </c>
      <c r="AK1059" s="1">
        <v>-1.5144499999999999E-7</v>
      </c>
      <c r="AL1059">
        <v>9.1354100000000003E-4</v>
      </c>
      <c r="AM1059">
        <v>0</v>
      </c>
      <c r="AN1059">
        <v>0</v>
      </c>
      <c r="AP1059">
        <v>1054</v>
      </c>
      <c r="AQ1059" s="1">
        <v>-1.5144499999999999E-7</v>
      </c>
      <c r="AR1059">
        <v>9.1354100000000003E-4</v>
      </c>
      <c r="AS1059">
        <v>0</v>
      </c>
      <c r="AT1059">
        <v>0</v>
      </c>
    </row>
    <row r="1060" spans="18:46" x14ac:dyDescent="0.2">
      <c r="R1060">
        <v>1055</v>
      </c>
      <c r="S1060" s="1">
        <v>-6.6174400000000005E-23</v>
      </c>
      <c r="T1060">
        <v>1.82738E-3</v>
      </c>
      <c r="U1060">
        <v>0</v>
      </c>
      <c r="V1060">
        <v>0</v>
      </c>
      <c r="X1060">
        <v>1055</v>
      </c>
      <c r="Y1060" s="1">
        <v>-1.5144499999999999E-7</v>
      </c>
      <c r="Z1060">
        <v>9.1354100000000003E-4</v>
      </c>
      <c r="AA1060">
        <v>0</v>
      </c>
      <c r="AB1060">
        <v>0</v>
      </c>
      <c r="AD1060">
        <v>1055</v>
      </c>
      <c r="AE1060" s="1">
        <v>-1.5144499999999999E-7</v>
      </c>
      <c r="AF1060">
        <v>9.1354100000000003E-4</v>
      </c>
      <c r="AG1060">
        <v>0</v>
      </c>
      <c r="AH1060">
        <v>0</v>
      </c>
      <c r="AJ1060">
        <v>1055</v>
      </c>
      <c r="AK1060" s="1">
        <v>-1.5144499999999999E-7</v>
      </c>
      <c r="AL1060">
        <v>9.1354100000000003E-4</v>
      </c>
      <c r="AM1060">
        <v>0</v>
      </c>
      <c r="AN1060">
        <v>0</v>
      </c>
      <c r="AP1060">
        <v>1055</v>
      </c>
      <c r="AQ1060" s="1">
        <v>-1.5144499999999999E-7</v>
      </c>
      <c r="AR1060">
        <v>9.1354100000000003E-4</v>
      </c>
      <c r="AS1060">
        <v>0</v>
      </c>
      <c r="AT1060">
        <v>0</v>
      </c>
    </row>
    <row r="1061" spans="18:46" x14ac:dyDescent="0.2">
      <c r="R1061">
        <v>1056</v>
      </c>
      <c r="S1061" s="1">
        <v>-6.6174400000000005E-23</v>
      </c>
      <c r="T1061">
        <v>1.82738E-3</v>
      </c>
      <c r="U1061">
        <v>0</v>
      </c>
      <c r="V1061">
        <v>0</v>
      </c>
      <c r="X1061">
        <v>1056</v>
      </c>
      <c r="Y1061" s="1">
        <v>-1.5144499999999999E-7</v>
      </c>
      <c r="Z1061">
        <v>9.1354100000000003E-4</v>
      </c>
      <c r="AA1061">
        <v>0</v>
      </c>
      <c r="AB1061">
        <v>0</v>
      </c>
      <c r="AD1061">
        <v>1056</v>
      </c>
      <c r="AE1061" s="1">
        <v>-1.5144499999999999E-7</v>
      </c>
      <c r="AF1061">
        <v>9.1354100000000003E-4</v>
      </c>
      <c r="AG1061">
        <v>0</v>
      </c>
      <c r="AH1061">
        <v>0</v>
      </c>
      <c r="AJ1061">
        <v>1056</v>
      </c>
      <c r="AK1061" s="1">
        <v>-1.5144499999999999E-7</v>
      </c>
      <c r="AL1061">
        <v>9.1354100000000003E-4</v>
      </c>
      <c r="AM1061">
        <v>0</v>
      </c>
      <c r="AN1061">
        <v>0</v>
      </c>
      <c r="AP1061">
        <v>1056</v>
      </c>
      <c r="AQ1061" s="1">
        <v>-1.5144499999999999E-7</v>
      </c>
      <c r="AR1061">
        <v>9.1354100000000003E-4</v>
      </c>
      <c r="AS1061">
        <v>0</v>
      </c>
      <c r="AT1061">
        <v>0</v>
      </c>
    </row>
    <row r="1062" spans="18:46" x14ac:dyDescent="0.2">
      <c r="R1062">
        <v>1057</v>
      </c>
      <c r="S1062" s="1">
        <v>-6.6174400000000005E-23</v>
      </c>
      <c r="T1062">
        <v>1.82738E-3</v>
      </c>
      <c r="U1062">
        <v>0</v>
      </c>
      <c r="V1062">
        <v>0</v>
      </c>
      <c r="X1062">
        <v>1057</v>
      </c>
      <c r="Y1062" s="1">
        <v>-1.5144499999999999E-7</v>
      </c>
      <c r="Z1062">
        <v>9.1354100000000003E-4</v>
      </c>
      <c r="AA1062">
        <v>0</v>
      </c>
      <c r="AB1062">
        <v>0</v>
      </c>
      <c r="AD1062">
        <v>1057</v>
      </c>
      <c r="AE1062" s="1">
        <v>-1.5144499999999999E-7</v>
      </c>
      <c r="AF1062">
        <v>9.1354100000000003E-4</v>
      </c>
      <c r="AG1062">
        <v>0</v>
      </c>
      <c r="AH1062">
        <v>0</v>
      </c>
      <c r="AJ1062">
        <v>1057</v>
      </c>
      <c r="AK1062" s="1">
        <v>-1.5144499999999999E-7</v>
      </c>
      <c r="AL1062">
        <v>9.1354100000000003E-4</v>
      </c>
      <c r="AM1062">
        <v>0</v>
      </c>
      <c r="AN1062">
        <v>0</v>
      </c>
      <c r="AP1062">
        <v>1057</v>
      </c>
      <c r="AQ1062" s="1">
        <v>-1.5144499999999999E-7</v>
      </c>
      <c r="AR1062">
        <v>9.1354100000000003E-4</v>
      </c>
      <c r="AS1062">
        <v>0</v>
      </c>
      <c r="AT1062">
        <v>0</v>
      </c>
    </row>
    <row r="1063" spans="18:46" x14ac:dyDescent="0.2">
      <c r="R1063">
        <v>1058</v>
      </c>
      <c r="S1063" s="1">
        <v>-6.6174400000000005E-23</v>
      </c>
      <c r="T1063">
        <v>1.82738E-3</v>
      </c>
      <c r="U1063">
        <v>0</v>
      </c>
      <c r="V1063">
        <v>0</v>
      </c>
      <c r="X1063">
        <v>1058</v>
      </c>
      <c r="Y1063" s="1">
        <v>-1.5144499999999999E-7</v>
      </c>
      <c r="Z1063">
        <v>9.1354100000000003E-4</v>
      </c>
      <c r="AA1063">
        <v>0</v>
      </c>
      <c r="AB1063">
        <v>0</v>
      </c>
      <c r="AD1063">
        <v>1058</v>
      </c>
      <c r="AE1063" s="1">
        <v>-1.5144499999999999E-7</v>
      </c>
      <c r="AF1063">
        <v>9.1354100000000003E-4</v>
      </c>
      <c r="AG1063">
        <v>0</v>
      </c>
      <c r="AH1063">
        <v>0</v>
      </c>
      <c r="AJ1063">
        <v>1058</v>
      </c>
      <c r="AK1063" s="1">
        <v>-1.5144499999999999E-7</v>
      </c>
      <c r="AL1063">
        <v>9.1354100000000003E-4</v>
      </c>
      <c r="AM1063">
        <v>0</v>
      </c>
      <c r="AN1063">
        <v>0</v>
      </c>
      <c r="AP1063">
        <v>1058</v>
      </c>
      <c r="AQ1063" s="1">
        <v>-1.5144499999999999E-7</v>
      </c>
      <c r="AR1063">
        <v>9.1354100000000003E-4</v>
      </c>
      <c r="AS1063">
        <v>0</v>
      </c>
      <c r="AT1063">
        <v>0</v>
      </c>
    </row>
    <row r="1064" spans="18:46" x14ac:dyDescent="0.2">
      <c r="R1064">
        <v>1059</v>
      </c>
      <c r="S1064" s="1">
        <v>-6.6174400000000005E-23</v>
      </c>
      <c r="T1064">
        <v>1.82738E-3</v>
      </c>
      <c r="U1064">
        <v>0</v>
      </c>
      <c r="V1064">
        <v>0</v>
      </c>
      <c r="X1064">
        <v>1059</v>
      </c>
      <c r="Y1064" s="1">
        <v>-1.5144499999999999E-7</v>
      </c>
      <c r="Z1064">
        <v>9.1354100000000003E-4</v>
      </c>
      <c r="AA1064">
        <v>0</v>
      </c>
      <c r="AB1064">
        <v>0</v>
      </c>
      <c r="AD1064">
        <v>1059</v>
      </c>
      <c r="AE1064" s="1">
        <v>-1.5144499999999999E-7</v>
      </c>
      <c r="AF1064">
        <v>9.1354100000000003E-4</v>
      </c>
      <c r="AG1064">
        <v>0</v>
      </c>
      <c r="AH1064">
        <v>0</v>
      </c>
      <c r="AJ1064">
        <v>1059</v>
      </c>
      <c r="AK1064" s="1">
        <v>-1.5144499999999999E-7</v>
      </c>
      <c r="AL1064">
        <v>9.1354100000000003E-4</v>
      </c>
      <c r="AM1064">
        <v>0</v>
      </c>
      <c r="AN1064">
        <v>0</v>
      </c>
      <c r="AP1064">
        <v>1059</v>
      </c>
      <c r="AQ1064" s="1">
        <v>-1.5144499999999999E-7</v>
      </c>
      <c r="AR1064">
        <v>9.1354100000000003E-4</v>
      </c>
      <c r="AS1064">
        <v>0</v>
      </c>
      <c r="AT1064">
        <v>0</v>
      </c>
    </row>
    <row r="1065" spans="18:46" x14ac:dyDescent="0.2">
      <c r="R1065">
        <v>1060</v>
      </c>
      <c r="S1065" s="1">
        <v>-6.6174400000000005E-23</v>
      </c>
      <c r="T1065">
        <v>1.82738E-3</v>
      </c>
      <c r="U1065">
        <v>0</v>
      </c>
      <c r="V1065">
        <v>0</v>
      </c>
      <c r="X1065">
        <v>1060</v>
      </c>
      <c r="Y1065" s="1">
        <v>-1.5144499999999999E-7</v>
      </c>
      <c r="Z1065">
        <v>9.1354100000000003E-4</v>
      </c>
      <c r="AA1065">
        <v>0</v>
      </c>
      <c r="AB1065">
        <v>0</v>
      </c>
      <c r="AD1065">
        <v>1060</v>
      </c>
      <c r="AE1065" s="1">
        <v>-1.5144499999999999E-7</v>
      </c>
      <c r="AF1065">
        <v>9.1354100000000003E-4</v>
      </c>
      <c r="AG1065">
        <v>0</v>
      </c>
      <c r="AH1065">
        <v>0</v>
      </c>
      <c r="AJ1065">
        <v>1060</v>
      </c>
      <c r="AK1065" s="1">
        <v>-1.5144499999999999E-7</v>
      </c>
      <c r="AL1065">
        <v>9.1354100000000003E-4</v>
      </c>
      <c r="AM1065">
        <v>0</v>
      </c>
      <c r="AN1065">
        <v>0</v>
      </c>
      <c r="AP1065">
        <v>1060</v>
      </c>
      <c r="AQ1065" s="1">
        <v>-1.5144499999999999E-7</v>
      </c>
      <c r="AR1065">
        <v>9.1354100000000003E-4</v>
      </c>
      <c r="AS1065">
        <v>0</v>
      </c>
      <c r="AT1065">
        <v>0</v>
      </c>
    </row>
    <row r="1066" spans="18:46" x14ac:dyDescent="0.2">
      <c r="R1066">
        <v>1061</v>
      </c>
      <c r="S1066" s="1">
        <v>-6.6174400000000005E-23</v>
      </c>
      <c r="T1066">
        <v>1.82738E-3</v>
      </c>
      <c r="U1066">
        <v>0</v>
      </c>
      <c r="V1066">
        <v>0</v>
      </c>
      <c r="X1066">
        <v>1061</v>
      </c>
      <c r="Y1066" s="1">
        <v>-1.5144499999999999E-7</v>
      </c>
      <c r="Z1066">
        <v>9.1354100000000003E-4</v>
      </c>
      <c r="AA1066">
        <v>0</v>
      </c>
      <c r="AB1066">
        <v>0</v>
      </c>
      <c r="AD1066">
        <v>1061</v>
      </c>
      <c r="AE1066" s="1">
        <v>-1.5144499999999999E-7</v>
      </c>
      <c r="AF1066">
        <v>9.1354100000000003E-4</v>
      </c>
      <c r="AG1066">
        <v>0</v>
      </c>
      <c r="AH1066">
        <v>0</v>
      </c>
      <c r="AJ1066">
        <v>1061</v>
      </c>
      <c r="AK1066" s="1">
        <v>-1.5144499999999999E-7</v>
      </c>
      <c r="AL1066">
        <v>9.1354100000000003E-4</v>
      </c>
      <c r="AM1066">
        <v>0</v>
      </c>
      <c r="AN1066">
        <v>0</v>
      </c>
      <c r="AP1066">
        <v>1061</v>
      </c>
      <c r="AQ1066" s="1">
        <v>-1.5144499999999999E-7</v>
      </c>
      <c r="AR1066">
        <v>9.1354100000000003E-4</v>
      </c>
      <c r="AS1066">
        <v>0</v>
      </c>
      <c r="AT1066">
        <v>0</v>
      </c>
    </row>
    <row r="1067" spans="18:46" x14ac:dyDescent="0.2">
      <c r="R1067">
        <v>1062</v>
      </c>
      <c r="S1067" s="1">
        <v>-6.6174400000000005E-23</v>
      </c>
      <c r="T1067">
        <v>1.82738E-3</v>
      </c>
      <c r="U1067">
        <v>0</v>
      </c>
      <c r="V1067">
        <v>0</v>
      </c>
      <c r="X1067">
        <v>1062</v>
      </c>
      <c r="Y1067" s="1">
        <v>-1.5144499999999999E-7</v>
      </c>
      <c r="Z1067">
        <v>9.1354100000000003E-4</v>
      </c>
      <c r="AA1067">
        <v>0</v>
      </c>
      <c r="AB1067">
        <v>0</v>
      </c>
      <c r="AD1067">
        <v>1062</v>
      </c>
      <c r="AE1067" s="1">
        <v>-1.5144499999999999E-7</v>
      </c>
      <c r="AF1067">
        <v>9.1354100000000003E-4</v>
      </c>
      <c r="AG1067">
        <v>0</v>
      </c>
      <c r="AH1067">
        <v>0</v>
      </c>
      <c r="AJ1067">
        <v>1062</v>
      </c>
      <c r="AK1067" s="1">
        <v>-1.5144499999999999E-7</v>
      </c>
      <c r="AL1067">
        <v>9.1354100000000003E-4</v>
      </c>
      <c r="AM1067">
        <v>0</v>
      </c>
      <c r="AN1067">
        <v>0</v>
      </c>
      <c r="AP1067">
        <v>1062</v>
      </c>
      <c r="AQ1067" s="1">
        <v>-1.5144499999999999E-7</v>
      </c>
      <c r="AR1067">
        <v>9.1354100000000003E-4</v>
      </c>
      <c r="AS1067">
        <v>0</v>
      </c>
      <c r="AT1067">
        <v>0</v>
      </c>
    </row>
    <row r="1068" spans="18:46" x14ac:dyDescent="0.2">
      <c r="R1068">
        <v>1063</v>
      </c>
      <c r="S1068" s="1">
        <v>-6.6174400000000005E-23</v>
      </c>
      <c r="T1068">
        <v>1.82738E-3</v>
      </c>
      <c r="U1068">
        <v>0</v>
      </c>
      <c r="V1068">
        <v>0</v>
      </c>
      <c r="X1068">
        <v>1063</v>
      </c>
      <c r="Y1068" s="1">
        <v>-1.5144499999999999E-7</v>
      </c>
      <c r="Z1068">
        <v>9.1354100000000003E-4</v>
      </c>
      <c r="AA1068">
        <v>0</v>
      </c>
      <c r="AB1068">
        <v>0</v>
      </c>
      <c r="AD1068">
        <v>1063</v>
      </c>
      <c r="AE1068" s="1">
        <v>-1.5144499999999999E-7</v>
      </c>
      <c r="AF1068">
        <v>9.1354100000000003E-4</v>
      </c>
      <c r="AG1068">
        <v>0</v>
      </c>
      <c r="AH1068">
        <v>0</v>
      </c>
      <c r="AJ1068">
        <v>1063</v>
      </c>
      <c r="AK1068" s="1">
        <v>-1.5144499999999999E-7</v>
      </c>
      <c r="AL1068">
        <v>9.1354100000000003E-4</v>
      </c>
      <c r="AM1068">
        <v>0</v>
      </c>
      <c r="AN1068">
        <v>0</v>
      </c>
      <c r="AP1068">
        <v>1063</v>
      </c>
      <c r="AQ1068" s="1">
        <v>-1.5144499999999999E-7</v>
      </c>
      <c r="AR1068">
        <v>9.1354100000000003E-4</v>
      </c>
      <c r="AS1068">
        <v>0</v>
      </c>
      <c r="AT1068">
        <v>0</v>
      </c>
    </row>
    <row r="1069" spans="18:46" x14ac:dyDescent="0.2">
      <c r="R1069">
        <v>1064</v>
      </c>
      <c r="S1069" s="1">
        <v>-6.6174400000000005E-23</v>
      </c>
      <c r="T1069">
        <v>1.82738E-3</v>
      </c>
      <c r="U1069">
        <v>0</v>
      </c>
      <c r="V1069">
        <v>0</v>
      </c>
      <c r="X1069">
        <v>1064</v>
      </c>
      <c r="Y1069" s="1">
        <v>-1.5144499999999999E-7</v>
      </c>
      <c r="Z1069">
        <v>9.1354100000000003E-4</v>
      </c>
      <c r="AA1069">
        <v>0</v>
      </c>
      <c r="AB1069">
        <v>0</v>
      </c>
      <c r="AD1069">
        <v>1064</v>
      </c>
      <c r="AE1069" s="1">
        <v>-1.5144499999999999E-7</v>
      </c>
      <c r="AF1069">
        <v>9.1354100000000003E-4</v>
      </c>
      <c r="AG1069">
        <v>0</v>
      </c>
      <c r="AH1069">
        <v>0</v>
      </c>
      <c r="AJ1069">
        <v>1064</v>
      </c>
      <c r="AK1069" s="1">
        <v>-1.5144499999999999E-7</v>
      </c>
      <c r="AL1069">
        <v>9.1354100000000003E-4</v>
      </c>
      <c r="AM1069">
        <v>0</v>
      </c>
      <c r="AN1069">
        <v>0</v>
      </c>
      <c r="AP1069">
        <v>1064</v>
      </c>
      <c r="AQ1069" s="1">
        <v>-1.5144499999999999E-7</v>
      </c>
      <c r="AR1069">
        <v>9.1354100000000003E-4</v>
      </c>
      <c r="AS1069">
        <v>0</v>
      </c>
      <c r="AT1069">
        <v>0</v>
      </c>
    </row>
    <row r="1070" spans="18:46" x14ac:dyDescent="0.2">
      <c r="R1070">
        <v>1065</v>
      </c>
      <c r="S1070" s="1">
        <v>-6.6174400000000005E-23</v>
      </c>
      <c r="T1070">
        <v>1.82738E-3</v>
      </c>
      <c r="U1070">
        <v>0</v>
      </c>
      <c r="V1070">
        <v>0</v>
      </c>
      <c r="X1070">
        <v>1065</v>
      </c>
      <c r="Y1070" s="1">
        <v>-1.5144499999999999E-7</v>
      </c>
      <c r="Z1070">
        <v>9.1354100000000003E-4</v>
      </c>
      <c r="AA1070">
        <v>0</v>
      </c>
      <c r="AB1070">
        <v>0</v>
      </c>
      <c r="AD1070">
        <v>1065</v>
      </c>
      <c r="AE1070" s="1">
        <v>-1.5144499999999999E-7</v>
      </c>
      <c r="AF1070">
        <v>9.1354100000000003E-4</v>
      </c>
      <c r="AG1070">
        <v>0</v>
      </c>
      <c r="AH1070">
        <v>0</v>
      </c>
      <c r="AJ1070">
        <v>1065</v>
      </c>
      <c r="AK1070" s="1">
        <v>-1.5144499999999999E-7</v>
      </c>
      <c r="AL1070">
        <v>9.1354100000000003E-4</v>
      </c>
      <c r="AM1070">
        <v>0</v>
      </c>
      <c r="AN1070">
        <v>0</v>
      </c>
      <c r="AP1070">
        <v>1065</v>
      </c>
      <c r="AQ1070" s="1">
        <v>-1.5144499999999999E-7</v>
      </c>
      <c r="AR1070">
        <v>9.1354100000000003E-4</v>
      </c>
      <c r="AS1070">
        <v>0</v>
      </c>
      <c r="AT1070">
        <v>0</v>
      </c>
    </row>
    <row r="1071" spans="18:46" x14ac:dyDescent="0.2">
      <c r="R1071">
        <v>1066</v>
      </c>
      <c r="S1071" s="1">
        <v>-6.6174400000000005E-23</v>
      </c>
      <c r="T1071">
        <v>1.82738E-3</v>
      </c>
      <c r="U1071">
        <v>0</v>
      </c>
      <c r="V1071">
        <v>0</v>
      </c>
      <c r="X1071">
        <v>1066</v>
      </c>
      <c r="Y1071" s="1">
        <v>-1.5144499999999999E-7</v>
      </c>
      <c r="Z1071">
        <v>9.1354100000000003E-4</v>
      </c>
      <c r="AA1071">
        <v>0</v>
      </c>
      <c r="AB1071">
        <v>0</v>
      </c>
      <c r="AD1071">
        <v>1066</v>
      </c>
      <c r="AE1071" s="1">
        <v>-1.5144499999999999E-7</v>
      </c>
      <c r="AF1071">
        <v>9.1354100000000003E-4</v>
      </c>
      <c r="AG1071">
        <v>0</v>
      </c>
      <c r="AH1071">
        <v>0</v>
      </c>
      <c r="AJ1071">
        <v>1066</v>
      </c>
      <c r="AK1071" s="1">
        <v>-1.5144499999999999E-7</v>
      </c>
      <c r="AL1071">
        <v>9.1354100000000003E-4</v>
      </c>
      <c r="AM1071">
        <v>0</v>
      </c>
      <c r="AN1071">
        <v>0</v>
      </c>
      <c r="AP1071">
        <v>1066</v>
      </c>
      <c r="AQ1071" s="1">
        <v>-1.5144499999999999E-7</v>
      </c>
      <c r="AR1071">
        <v>9.1354100000000003E-4</v>
      </c>
      <c r="AS1071">
        <v>0</v>
      </c>
      <c r="AT1071">
        <v>0</v>
      </c>
    </row>
    <row r="1072" spans="18:46" x14ac:dyDescent="0.2">
      <c r="R1072">
        <v>1067</v>
      </c>
      <c r="S1072" s="1">
        <v>-6.6174400000000005E-23</v>
      </c>
      <c r="T1072">
        <v>1.82738E-3</v>
      </c>
      <c r="U1072">
        <v>0</v>
      </c>
      <c r="V1072">
        <v>0</v>
      </c>
      <c r="X1072">
        <v>1067</v>
      </c>
      <c r="Y1072" s="1">
        <v>-1.5144499999999999E-7</v>
      </c>
      <c r="Z1072">
        <v>9.1354100000000003E-4</v>
      </c>
      <c r="AA1072">
        <v>0</v>
      </c>
      <c r="AB1072">
        <v>0</v>
      </c>
      <c r="AD1072">
        <v>1067</v>
      </c>
      <c r="AE1072" s="1">
        <v>-1.5144499999999999E-7</v>
      </c>
      <c r="AF1072">
        <v>9.1354100000000003E-4</v>
      </c>
      <c r="AG1072">
        <v>0</v>
      </c>
      <c r="AH1072">
        <v>0</v>
      </c>
      <c r="AJ1072">
        <v>1067</v>
      </c>
      <c r="AK1072" s="1">
        <v>-1.5144499999999999E-7</v>
      </c>
      <c r="AL1072">
        <v>9.1354100000000003E-4</v>
      </c>
      <c r="AM1072">
        <v>0</v>
      </c>
      <c r="AN1072">
        <v>0</v>
      </c>
      <c r="AP1072">
        <v>1067</v>
      </c>
      <c r="AQ1072" s="1">
        <v>-1.5144499999999999E-7</v>
      </c>
      <c r="AR1072">
        <v>9.1354100000000003E-4</v>
      </c>
      <c r="AS1072">
        <v>0</v>
      </c>
      <c r="AT1072">
        <v>0</v>
      </c>
    </row>
    <row r="1073" spans="18:46" x14ac:dyDescent="0.2">
      <c r="R1073">
        <v>1068</v>
      </c>
      <c r="S1073" s="1">
        <v>-6.6174400000000005E-23</v>
      </c>
      <c r="T1073">
        <v>1.82738E-3</v>
      </c>
      <c r="U1073">
        <v>0</v>
      </c>
      <c r="V1073">
        <v>0</v>
      </c>
      <c r="X1073">
        <v>1068</v>
      </c>
      <c r="Y1073" s="1">
        <v>-1.5144499999999999E-7</v>
      </c>
      <c r="Z1073">
        <v>9.1354100000000003E-4</v>
      </c>
      <c r="AA1073">
        <v>0</v>
      </c>
      <c r="AB1073">
        <v>0</v>
      </c>
      <c r="AD1073">
        <v>1068</v>
      </c>
      <c r="AE1073" s="1">
        <v>-1.5144499999999999E-7</v>
      </c>
      <c r="AF1073">
        <v>9.1354100000000003E-4</v>
      </c>
      <c r="AG1073">
        <v>0</v>
      </c>
      <c r="AH1073">
        <v>0</v>
      </c>
      <c r="AJ1073">
        <v>1068</v>
      </c>
      <c r="AK1073" s="1">
        <v>-1.5144499999999999E-7</v>
      </c>
      <c r="AL1073">
        <v>9.1354100000000003E-4</v>
      </c>
      <c r="AM1073">
        <v>0</v>
      </c>
      <c r="AN1073">
        <v>0</v>
      </c>
      <c r="AP1073">
        <v>1068</v>
      </c>
      <c r="AQ1073" s="1">
        <v>-1.5144499999999999E-7</v>
      </c>
      <c r="AR1073">
        <v>9.1354100000000003E-4</v>
      </c>
      <c r="AS1073">
        <v>0</v>
      </c>
      <c r="AT1073">
        <v>0</v>
      </c>
    </row>
    <row r="1074" spans="18:46" x14ac:dyDescent="0.2">
      <c r="R1074">
        <v>1069</v>
      </c>
      <c r="S1074" s="1">
        <v>-6.6174400000000005E-23</v>
      </c>
      <c r="T1074">
        <v>1.82738E-3</v>
      </c>
      <c r="U1074">
        <v>0</v>
      </c>
      <c r="V1074">
        <v>0</v>
      </c>
      <c r="X1074">
        <v>1069</v>
      </c>
      <c r="Y1074" s="1">
        <v>-1.5144499999999999E-7</v>
      </c>
      <c r="Z1074">
        <v>9.1354100000000003E-4</v>
      </c>
      <c r="AA1074">
        <v>0</v>
      </c>
      <c r="AB1074">
        <v>0</v>
      </c>
      <c r="AD1074">
        <v>1069</v>
      </c>
      <c r="AE1074" s="1">
        <v>-1.5144499999999999E-7</v>
      </c>
      <c r="AF1074">
        <v>9.1354100000000003E-4</v>
      </c>
      <c r="AG1074">
        <v>0</v>
      </c>
      <c r="AH1074">
        <v>0</v>
      </c>
      <c r="AJ1074">
        <v>1069</v>
      </c>
      <c r="AK1074" s="1">
        <v>-1.5144499999999999E-7</v>
      </c>
      <c r="AL1074">
        <v>9.1354100000000003E-4</v>
      </c>
      <c r="AM1074">
        <v>0</v>
      </c>
      <c r="AN1074">
        <v>0</v>
      </c>
      <c r="AP1074">
        <v>1069</v>
      </c>
      <c r="AQ1074" s="1">
        <v>-1.5144499999999999E-7</v>
      </c>
      <c r="AR1074">
        <v>9.1354100000000003E-4</v>
      </c>
      <c r="AS1074">
        <v>0</v>
      </c>
      <c r="AT1074">
        <v>0</v>
      </c>
    </row>
    <row r="1075" spans="18:46" x14ac:dyDescent="0.2">
      <c r="R1075">
        <v>1070</v>
      </c>
      <c r="S1075" s="1">
        <v>-6.6174400000000005E-23</v>
      </c>
      <c r="T1075">
        <v>1.82738E-3</v>
      </c>
      <c r="U1075">
        <v>0</v>
      </c>
      <c r="V1075">
        <v>0</v>
      </c>
      <c r="X1075">
        <v>1070</v>
      </c>
      <c r="Y1075" s="1">
        <v>-1.5144499999999999E-7</v>
      </c>
      <c r="Z1075">
        <v>9.1354100000000003E-4</v>
      </c>
      <c r="AA1075">
        <v>0</v>
      </c>
      <c r="AB1075">
        <v>0</v>
      </c>
      <c r="AD1075">
        <v>1070</v>
      </c>
      <c r="AE1075" s="1">
        <v>-1.5144499999999999E-7</v>
      </c>
      <c r="AF1075">
        <v>9.1354100000000003E-4</v>
      </c>
      <c r="AG1075">
        <v>0</v>
      </c>
      <c r="AH1075">
        <v>0</v>
      </c>
      <c r="AJ1075">
        <v>1070</v>
      </c>
      <c r="AK1075" s="1">
        <v>-1.5144499999999999E-7</v>
      </c>
      <c r="AL1075">
        <v>9.1354100000000003E-4</v>
      </c>
      <c r="AM1075">
        <v>0</v>
      </c>
      <c r="AN1075">
        <v>0</v>
      </c>
      <c r="AP1075">
        <v>1070</v>
      </c>
      <c r="AQ1075" s="1">
        <v>-1.5144499999999999E-7</v>
      </c>
      <c r="AR1075">
        <v>9.1354100000000003E-4</v>
      </c>
      <c r="AS1075">
        <v>0</v>
      </c>
      <c r="AT1075">
        <v>0</v>
      </c>
    </row>
    <row r="1076" spans="18:46" x14ac:dyDescent="0.2">
      <c r="R1076">
        <v>1071</v>
      </c>
      <c r="S1076" s="1">
        <v>-6.6174400000000005E-23</v>
      </c>
      <c r="T1076">
        <v>1.82738E-3</v>
      </c>
      <c r="U1076">
        <v>0</v>
      </c>
      <c r="V1076">
        <v>0</v>
      </c>
      <c r="X1076">
        <v>1071</v>
      </c>
      <c r="Y1076" s="1">
        <v>-1.5144499999999999E-7</v>
      </c>
      <c r="Z1076">
        <v>9.1354100000000003E-4</v>
      </c>
      <c r="AA1076">
        <v>0</v>
      </c>
      <c r="AB1076">
        <v>0</v>
      </c>
      <c r="AD1076">
        <v>1071</v>
      </c>
      <c r="AE1076" s="1">
        <v>-1.5144499999999999E-7</v>
      </c>
      <c r="AF1076">
        <v>9.1354100000000003E-4</v>
      </c>
      <c r="AG1076">
        <v>0</v>
      </c>
      <c r="AH1076">
        <v>0</v>
      </c>
      <c r="AJ1076">
        <v>1071</v>
      </c>
      <c r="AK1076" s="1">
        <v>-1.5144499999999999E-7</v>
      </c>
      <c r="AL1076">
        <v>9.1354100000000003E-4</v>
      </c>
      <c r="AM1076">
        <v>0</v>
      </c>
      <c r="AN1076">
        <v>0</v>
      </c>
      <c r="AP1076">
        <v>1071</v>
      </c>
      <c r="AQ1076" s="1">
        <v>-1.5144499999999999E-7</v>
      </c>
      <c r="AR1076">
        <v>9.1354100000000003E-4</v>
      </c>
      <c r="AS1076">
        <v>0</v>
      </c>
      <c r="AT1076">
        <v>0</v>
      </c>
    </row>
    <row r="1077" spans="18:46" x14ac:dyDescent="0.2">
      <c r="R1077">
        <v>1072</v>
      </c>
      <c r="S1077" s="1">
        <v>-6.6174400000000005E-23</v>
      </c>
      <c r="T1077">
        <v>1.82738E-3</v>
      </c>
      <c r="U1077">
        <v>0</v>
      </c>
      <c r="V1077">
        <v>0</v>
      </c>
      <c r="X1077">
        <v>1072</v>
      </c>
      <c r="Y1077" s="1">
        <v>-1.5144499999999999E-7</v>
      </c>
      <c r="Z1077">
        <v>9.1354100000000003E-4</v>
      </c>
      <c r="AA1077">
        <v>0</v>
      </c>
      <c r="AB1077">
        <v>0</v>
      </c>
      <c r="AD1077">
        <v>1072</v>
      </c>
      <c r="AE1077" s="1">
        <v>-1.5144499999999999E-7</v>
      </c>
      <c r="AF1077">
        <v>9.1354100000000003E-4</v>
      </c>
      <c r="AG1077">
        <v>0</v>
      </c>
      <c r="AH1077">
        <v>0</v>
      </c>
      <c r="AJ1077">
        <v>1072</v>
      </c>
      <c r="AK1077" s="1">
        <v>-1.5144499999999999E-7</v>
      </c>
      <c r="AL1077">
        <v>9.1354100000000003E-4</v>
      </c>
      <c r="AM1077">
        <v>0</v>
      </c>
      <c r="AN1077">
        <v>0</v>
      </c>
      <c r="AP1077">
        <v>1072</v>
      </c>
      <c r="AQ1077" s="1">
        <v>-1.5144499999999999E-7</v>
      </c>
      <c r="AR1077">
        <v>9.1354100000000003E-4</v>
      </c>
      <c r="AS1077">
        <v>0</v>
      </c>
      <c r="AT1077">
        <v>0</v>
      </c>
    </row>
    <row r="1078" spans="18:46" x14ac:dyDescent="0.2">
      <c r="R1078">
        <v>1073</v>
      </c>
      <c r="S1078" s="1">
        <v>-6.6174400000000005E-23</v>
      </c>
      <c r="T1078">
        <v>1.82738E-3</v>
      </c>
      <c r="U1078">
        <v>0</v>
      </c>
      <c r="V1078">
        <v>0</v>
      </c>
      <c r="X1078">
        <v>1073</v>
      </c>
      <c r="Y1078" s="1">
        <v>-1.5144499999999999E-7</v>
      </c>
      <c r="Z1078">
        <v>9.1354100000000003E-4</v>
      </c>
      <c r="AA1078">
        <v>0</v>
      </c>
      <c r="AB1078">
        <v>0</v>
      </c>
      <c r="AD1078">
        <v>1073</v>
      </c>
      <c r="AE1078" s="1">
        <v>-1.5144499999999999E-7</v>
      </c>
      <c r="AF1078">
        <v>9.1354100000000003E-4</v>
      </c>
      <c r="AG1078">
        <v>0</v>
      </c>
      <c r="AH1078">
        <v>0</v>
      </c>
      <c r="AJ1078">
        <v>1073</v>
      </c>
      <c r="AK1078" s="1">
        <v>-1.5144499999999999E-7</v>
      </c>
      <c r="AL1078">
        <v>9.1354100000000003E-4</v>
      </c>
      <c r="AM1078">
        <v>0</v>
      </c>
      <c r="AN1078">
        <v>0</v>
      </c>
      <c r="AP1078">
        <v>1073</v>
      </c>
      <c r="AQ1078" s="1">
        <v>-1.5144499999999999E-7</v>
      </c>
      <c r="AR1078">
        <v>9.1354100000000003E-4</v>
      </c>
      <c r="AS1078">
        <v>0</v>
      </c>
      <c r="AT1078">
        <v>0</v>
      </c>
    </row>
    <row r="1079" spans="18:46" x14ac:dyDescent="0.2">
      <c r="R1079">
        <v>1074</v>
      </c>
      <c r="S1079" s="1">
        <v>-6.6174400000000005E-23</v>
      </c>
      <c r="T1079">
        <v>1.82738E-3</v>
      </c>
      <c r="U1079">
        <v>0</v>
      </c>
      <c r="V1079">
        <v>0</v>
      </c>
      <c r="X1079">
        <v>1074</v>
      </c>
      <c r="Y1079" s="1">
        <v>-1.5144499999999999E-7</v>
      </c>
      <c r="Z1079">
        <v>9.1354100000000003E-4</v>
      </c>
      <c r="AA1079">
        <v>0</v>
      </c>
      <c r="AB1079">
        <v>0</v>
      </c>
      <c r="AD1079">
        <v>1074</v>
      </c>
      <c r="AE1079" s="1">
        <v>-1.5144499999999999E-7</v>
      </c>
      <c r="AF1079">
        <v>9.1354100000000003E-4</v>
      </c>
      <c r="AG1079">
        <v>0</v>
      </c>
      <c r="AH1079">
        <v>0</v>
      </c>
      <c r="AJ1079">
        <v>1074</v>
      </c>
      <c r="AK1079" s="1">
        <v>-1.5144499999999999E-7</v>
      </c>
      <c r="AL1079">
        <v>9.1354100000000003E-4</v>
      </c>
      <c r="AM1079">
        <v>0</v>
      </c>
      <c r="AN1079">
        <v>0</v>
      </c>
      <c r="AP1079">
        <v>1074</v>
      </c>
      <c r="AQ1079" s="1">
        <v>-1.5144499999999999E-7</v>
      </c>
      <c r="AR1079">
        <v>9.1354100000000003E-4</v>
      </c>
      <c r="AS1079">
        <v>0</v>
      </c>
      <c r="AT1079">
        <v>0</v>
      </c>
    </row>
    <row r="1080" spans="18:46" x14ac:dyDescent="0.2">
      <c r="R1080">
        <v>1075</v>
      </c>
      <c r="S1080" s="1">
        <v>-6.6174400000000005E-23</v>
      </c>
      <c r="T1080">
        <v>1.82738E-3</v>
      </c>
      <c r="U1080">
        <v>0</v>
      </c>
      <c r="V1080">
        <v>0</v>
      </c>
      <c r="X1080">
        <v>1075</v>
      </c>
      <c r="Y1080" s="1">
        <v>-1.5144499999999999E-7</v>
      </c>
      <c r="Z1080">
        <v>9.1354100000000003E-4</v>
      </c>
      <c r="AA1080">
        <v>0</v>
      </c>
      <c r="AB1080">
        <v>0</v>
      </c>
      <c r="AD1080">
        <v>1075</v>
      </c>
      <c r="AE1080" s="1">
        <v>-1.5144499999999999E-7</v>
      </c>
      <c r="AF1080">
        <v>9.1354100000000003E-4</v>
      </c>
      <c r="AG1080">
        <v>0</v>
      </c>
      <c r="AH1080">
        <v>0</v>
      </c>
      <c r="AJ1080">
        <v>1075</v>
      </c>
      <c r="AK1080" s="1">
        <v>-1.5144499999999999E-7</v>
      </c>
      <c r="AL1080">
        <v>9.1354100000000003E-4</v>
      </c>
      <c r="AM1080">
        <v>0</v>
      </c>
      <c r="AN1080">
        <v>0</v>
      </c>
      <c r="AP1080">
        <v>1075</v>
      </c>
      <c r="AQ1080" s="1">
        <v>-1.5144499999999999E-7</v>
      </c>
      <c r="AR1080">
        <v>9.1354100000000003E-4</v>
      </c>
      <c r="AS1080">
        <v>0</v>
      </c>
      <c r="AT1080">
        <v>0</v>
      </c>
    </row>
    <row r="1081" spans="18:46" x14ac:dyDescent="0.2">
      <c r="R1081">
        <v>1076</v>
      </c>
      <c r="S1081" s="1">
        <v>-6.6174400000000005E-23</v>
      </c>
      <c r="T1081">
        <v>1.82738E-3</v>
      </c>
      <c r="U1081">
        <v>0</v>
      </c>
      <c r="V1081">
        <v>0</v>
      </c>
      <c r="X1081">
        <v>1076</v>
      </c>
      <c r="Y1081" s="1">
        <v>-1.5144499999999999E-7</v>
      </c>
      <c r="Z1081">
        <v>9.1354100000000003E-4</v>
      </c>
      <c r="AA1081">
        <v>0</v>
      </c>
      <c r="AB1081">
        <v>0</v>
      </c>
      <c r="AD1081">
        <v>1076</v>
      </c>
      <c r="AE1081" s="1">
        <v>-1.5144499999999999E-7</v>
      </c>
      <c r="AF1081">
        <v>9.1354100000000003E-4</v>
      </c>
      <c r="AG1081">
        <v>0</v>
      </c>
      <c r="AH1081">
        <v>0</v>
      </c>
      <c r="AJ1081">
        <v>1076</v>
      </c>
      <c r="AK1081" s="1">
        <v>-1.5144499999999999E-7</v>
      </c>
      <c r="AL1081">
        <v>9.1354100000000003E-4</v>
      </c>
      <c r="AM1081">
        <v>0</v>
      </c>
      <c r="AN1081">
        <v>0</v>
      </c>
      <c r="AP1081">
        <v>1076</v>
      </c>
      <c r="AQ1081" s="1">
        <v>-1.5144499999999999E-7</v>
      </c>
      <c r="AR1081">
        <v>9.1354100000000003E-4</v>
      </c>
      <c r="AS1081">
        <v>0</v>
      </c>
      <c r="AT1081">
        <v>0</v>
      </c>
    </row>
    <row r="1082" spans="18:46" x14ac:dyDescent="0.2">
      <c r="R1082">
        <v>1077</v>
      </c>
      <c r="S1082" s="1">
        <v>-6.6174400000000005E-23</v>
      </c>
      <c r="T1082">
        <v>1.82738E-3</v>
      </c>
      <c r="U1082">
        <v>0</v>
      </c>
      <c r="V1082">
        <v>0</v>
      </c>
      <c r="X1082">
        <v>1077</v>
      </c>
      <c r="Y1082" s="1">
        <v>-1.5144499999999999E-7</v>
      </c>
      <c r="Z1082">
        <v>9.1354100000000003E-4</v>
      </c>
      <c r="AA1082">
        <v>0</v>
      </c>
      <c r="AB1082">
        <v>0</v>
      </c>
      <c r="AD1082">
        <v>1077</v>
      </c>
      <c r="AE1082" s="1">
        <v>-1.5144499999999999E-7</v>
      </c>
      <c r="AF1082">
        <v>9.1354100000000003E-4</v>
      </c>
      <c r="AG1082">
        <v>0</v>
      </c>
      <c r="AH1082">
        <v>0</v>
      </c>
      <c r="AJ1082">
        <v>1077</v>
      </c>
      <c r="AK1082" s="1">
        <v>-1.5144499999999999E-7</v>
      </c>
      <c r="AL1082">
        <v>9.1354100000000003E-4</v>
      </c>
      <c r="AM1082">
        <v>0</v>
      </c>
      <c r="AN1082">
        <v>0</v>
      </c>
      <c r="AP1082">
        <v>1077</v>
      </c>
      <c r="AQ1082" s="1">
        <v>-1.5144499999999999E-7</v>
      </c>
      <c r="AR1082">
        <v>9.1354100000000003E-4</v>
      </c>
      <c r="AS1082">
        <v>0</v>
      </c>
      <c r="AT1082">
        <v>0</v>
      </c>
    </row>
    <row r="1083" spans="18:46" x14ac:dyDescent="0.2">
      <c r="R1083">
        <v>1078</v>
      </c>
      <c r="S1083" s="1">
        <v>-6.6174400000000005E-23</v>
      </c>
      <c r="T1083">
        <v>1.82738E-3</v>
      </c>
      <c r="U1083">
        <v>0</v>
      </c>
      <c r="V1083">
        <v>0</v>
      </c>
      <c r="X1083">
        <v>1078</v>
      </c>
      <c r="Y1083" s="1">
        <v>-1.5144499999999999E-7</v>
      </c>
      <c r="Z1083">
        <v>9.1354100000000003E-4</v>
      </c>
      <c r="AA1083">
        <v>0</v>
      </c>
      <c r="AB1083">
        <v>0</v>
      </c>
      <c r="AD1083">
        <v>1078</v>
      </c>
      <c r="AE1083" s="1">
        <v>-1.5144499999999999E-7</v>
      </c>
      <c r="AF1083">
        <v>9.1354100000000003E-4</v>
      </c>
      <c r="AG1083">
        <v>0</v>
      </c>
      <c r="AH1083">
        <v>0</v>
      </c>
      <c r="AJ1083">
        <v>1078</v>
      </c>
      <c r="AK1083" s="1">
        <v>-1.5144499999999999E-7</v>
      </c>
      <c r="AL1083">
        <v>9.1354100000000003E-4</v>
      </c>
      <c r="AM1083">
        <v>0</v>
      </c>
      <c r="AN1083">
        <v>0</v>
      </c>
      <c r="AP1083">
        <v>1078</v>
      </c>
      <c r="AQ1083" s="1">
        <v>-1.5144499999999999E-7</v>
      </c>
      <c r="AR1083">
        <v>9.1354100000000003E-4</v>
      </c>
      <c r="AS1083">
        <v>0</v>
      </c>
      <c r="AT1083">
        <v>0</v>
      </c>
    </row>
    <row r="1084" spans="18:46" x14ac:dyDescent="0.2">
      <c r="R1084">
        <v>1079</v>
      </c>
      <c r="S1084" s="1">
        <v>-6.6174400000000005E-23</v>
      </c>
      <c r="T1084">
        <v>1.82738E-3</v>
      </c>
      <c r="U1084">
        <v>0</v>
      </c>
      <c r="V1084">
        <v>0</v>
      </c>
      <c r="X1084">
        <v>1079</v>
      </c>
      <c r="Y1084" s="1">
        <v>-1.5144499999999999E-7</v>
      </c>
      <c r="Z1084">
        <v>9.1354100000000003E-4</v>
      </c>
      <c r="AA1084">
        <v>0</v>
      </c>
      <c r="AB1084">
        <v>0</v>
      </c>
      <c r="AD1084">
        <v>1079</v>
      </c>
      <c r="AE1084" s="1">
        <v>-1.5144499999999999E-7</v>
      </c>
      <c r="AF1084">
        <v>9.1354100000000003E-4</v>
      </c>
      <c r="AG1084">
        <v>0</v>
      </c>
      <c r="AH1084">
        <v>0</v>
      </c>
      <c r="AJ1084">
        <v>1079</v>
      </c>
      <c r="AK1084" s="1">
        <v>-1.5144499999999999E-7</v>
      </c>
      <c r="AL1084">
        <v>9.1354100000000003E-4</v>
      </c>
      <c r="AM1084">
        <v>0</v>
      </c>
      <c r="AN1084">
        <v>0</v>
      </c>
      <c r="AP1084">
        <v>1079</v>
      </c>
      <c r="AQ1084" s="1">
        <v>-1.5144499999999999E-7</v>
      </c>
      <c r="AR1084">
        <v>9.1354100000000003E-4</v>
      </c>
      <c r="AS1084">
        <v>0</v>
      </c>
      <c r="AT1084">
        <v>0</v>
      </c>
    </row>
    <row r="1085" spans="18:46" x14ac:dyDescent="0.2">
      <c r="R1085">
        <v>1080</v>
      </c>
      <c r="S1085" s="1">
        <v>-6.6174400000000005E-23</v>
      </c>
      <c r="T1085">
        <v>1.82738E-3</v>
      </c>
      <c r="U1085">
        <v>0</v>
      </c>
      <c r="V1085">
        <v>0</v>
      </c>
      <c r="X1085">
        <v>1080</v>
      </c>
      <c r="Y1085" s="1">
        <v>-1.5144499999999999E-7</v>
      </c>
      <c r="Z1085">
        <v>9.1354100000000003E-4</v>
      </c>
      <c r="AA1085">
        <v>0</v>
      </c>
      <c r="AB1085">
        <v>0</v>
      </c>
      <c r="AD1085">
        <v>1080</v>
      </c>
      <c r="AE1085" s="1">
        <v>-1.5144499999999999E-7</v>
      </c>
      <c r="AF1085">
        <v>9.1354100000000003E-4</v>
      </c>
      <c r="AG1085">
        <v>0</v>
      </c>
      <c r="AH1085">
        <v>0</v>
      </c>
      <c r="AJ1085">
        <v>1080</v>
      </c>
      <c r="AK1085" s="1">
        <v>-1.5144499999999999E-7</v>
      </c>
      <c r="AL1085">
        <v>9.1354100000000003E-4</v>
      </c>
      <c r="AM1085">
        <v>0</v>
      </c>
      <c r="AN1085">
        <v>0</v>
      </c>
      <c r="AP1085">
        <v>1080</v>
      </c>
      <c r="AQ1085" s="1">
        <v>-1.5144499999999999E-7</v>
      </c>
      <c r="AR1085">
        <v>9.1354100000000003E-4</v>
      </c>
      <c r="AS1085">
        <v>0</v>
      </c>
      <c r="AT1085">
        <v>0</v>
      </c>
    </row>
    <row r="1086" spans="18:46" x14ac:dyDescent="0.2">
      <c r="R1086">
        <v>1081</v>
      </c>
      <c r="S1086" s="1">
        <v>-6.6174400000000005E-23</v>
      </c>
      <c r="T1086">
        <v>1.82738E-3</v>
      </c>
      <c r="U1086">
        <v>0</v>
      </c>
      <c r="V1086">
        <v>0</v>
      </c>
      <c r="X1086">
        <v>1081</v>
      </c>
      <c r="Y1086" s="1">
        <v>-1.5144499999999999E-7</v>
      </c>
      <c r="Z1086">
        <v>9.1354100000000003E-4</v>
      </c>
      <c r="AA1086">
        <v>0</v>
      </c>
      <c r="AB1086">
        <v>0</v>
      </c>
      <c r="AD1086">
        <v>1081</v>
      </c>
      <c r="AE1086" s="1">
        <v>-1.5144499999999999E-7</v>
      </c>
      <c r="AF1086">
        <v>9.1354100000000003E-4</v>
      </c>
      <c r="AG1086">
        <v>0</v>
      </c>
      <c r="AH1086">
        <v>0</v>
      </c>
      <c r="AJ1086">
        <v>1081</v>
      </c>
      <c r="AK1086" s="1">
        <v>-1.5144499999999999E-7</v>
      </c>
      <c r="AL1086">
        <v>9.1354100000000003E-4</v>
      </c>
      <c r="AM1086">
        <v>0</v>
      </c>
      <c r="AN1086">
        <v>0</v>
      </c>
      <c r="AP1086">
        <v>1081</v>
      </c>
      <c r="AQ1086" s="1">
        <v>-1.5144499999999999E-7</v>
      </c>
      <c r="AR1086">
        <v>9.1354100000000003E-4</v>
      </c>
      <c r="AS1086">
        <v>0</v>
      </c>
      <c r="AT1086">
        <v>0</v>
      </c>
    </row>
    <row r="1087" spans="18:46" x14ac:dyDescent="0.2">
      <c r="R1087">
        <v>1082</v>
      </c>
      <c r="S1087" s="1">
        <v>-6.6174400000000005E-23</v>
      </c>
      <c r="T1087">
        <v>1.82738E-3</v>
      </c>
      <c r="U1087">
        <v>0</v>
      </c>
      <c r="V1087">
        <v>0</v>
      </c>
      <c r="X1087">
        <v>1082</v>
      </c>
      <c r="Y1087" s="1">
        <v>-1.5144499999999999E-7</v>
      </c>
      <c r="Z1087">
        <v>9.1354100000000003E-4</v>
      </c>
      <c r="AA1087">
        <v>0</v>
      </c>
      <c r="AB1087">
        <v>0</v>
      </c>
      <c r="AD1087">
        <v>1082</v>
      </c>
      <c r="AE1087" s="1">
        <v>-1.5144499999999999E-7</v>
      </c>
      <c r="AF1087">
        <v>9.1354100000000003E-4</v>
      </c>
      <c r="AG1087">
        <v>0</v>
      </c>
      <c r="AH1087">
        <v>0</v>
      </c>
      <c r="AJ1087">
        <v>1082</v>
      </c>
      <c r="AK1087" s="1">
        <v>-1.5144499999999999E-7</v>
      </c>
      <c r="AL1087">
        <v>9.1354100000000003E-4</v>
      </c>
      <c r="AM1087">
        <v>0</v>
      </c>
      <c r="AN1087">
        <v>0</v>
      </c>
      <c r="AP1087">
        <v>1082</v>
      </c>
      <c r="AQ1087" s="1">
        <v>-1.5144499999999999E-7</v>
      </c>
      <c r="AR1087">
        <v>9.1354100000000003E-4</v>
      </c>
      <c r="AS1087">
        <v>0</v>
      </c>
      <c r="AT1087">
        <v>0</v>
      </c>
    </row>
    <row r="1088" spans="18:46" x14ac:dyDescent="0.2">
      <c r="R1088">
        <v>1083</v>
      </c>
      <c r="S1088" s="1">
        <v>-6.6174400000000005E-23</v>
      </c>
      <c r="T1088">
        <v>1.82738E-3</v>
      </c>
      <c r="U1088">
        <v>0</v>
      </c>
      <c r="V1088">
        <v>0</v>
      </c>
      <c r="X1088">
        <v>1083</v>
      </c>
      <c r="Y1088" s="1">
        <v>-1.5144499999999999E-7</v>
      </c>
      <c r="Z1088">
        <v>9.1354100000000003E-4</v>
      </c>
      <c r="AA1088">
        <v>0</v>
      </c>
      <c r="AB1088">
        <v>0</v>
      </c>
      <c r="AD1088">
        <v>1083</v>
      </c>
      <c r="AE1088" s="1">
        <v>-1.5144499999999999E-7</v>
      </c>
      <c r="AF1088">
        <v>9.1354100000000003E-4</v>
      </c>
      <c r="AG1088">
        <v>0</v>
      </c>
      <c r="AH1088">
        <v>0</v>
      </c>
      <c r="AJ1088">
        <v>1083</v>
      </c>
      <c r="AK1088" s="1">
        <v>-1.5144499999999999E-7</v>
      </c>
      <c r="AL1088">
        <v>9.1354100000000003E-4</v>
      </c>
      <c r="AM1088">
        <v>0</v>
      </c>
      <c r="AN1088">
        <v>0</v>
      </c>
      <c r="AP1088">
        <v>1083</v>
      </c>
      <c r="AQ1088" s="1">
        <v>-1.5144499999999999E-7</v>
      </c>
      <c r="AR1088">
        <v>9.1354100000000003E-4</v>
      </c>
      <c r="AS1088">
        <v>0</v>
      </c>
      <c r="AT1088">
        <v>0</v>
      </c>
    </row>
    <row r="1089" spans="18:46" x14ac:dyDescent="0.2">
      <c r="R1089">
        <v>1084</v>
      </c>
      <c r="S1089" s="1">
        <v>-6.6174400000000005E-23</v>
      </c>
      <c r="T1089">
        <v>1.82738E-3</v>
      </c>
      <c r="U1089">
        <v>0</v>
      </c>
      <c r="V1089">
        <v>0</v>
      </c>
      <c r="X1089">
        <v>1084</v>
      </c>
      <c r="Y1089" s="1">
        <v>-1.5144499999999999E-7</v>
      </c>
      <c r="Z1089">
        <v>9.1354100000000003E-4</v>
      </c>
      <c r="AA1089">
        <v>0</v>
      </c>
      <c r="AB1089">
        <v>0</v>
      </c>
      <c r="AD1089">
        <v>1084</v>
      </c>
      <c r="AE1089" s="1">
        <v>-1.5144499999999999E-7</v>
      </c>
      <c r="AF1089">
        <v>9.1354100000000003E-4</v>
      </c>
      <c r="AG1089">
        <v>0</v>
      </c>
      <c r="AH1089">
        <v>0</v>
      </c>
      <c r="AJ1089">
        <v>1084</v>
      </c>
      <c r="AK1089" s="1">
        <v>-1.5144499999999999E-7</v>
      </c>
      <c r="AL1089">
        <v>9.1354100000000003E-4</v>
      </c>
      <c r="AM1089">
        <v>0</v>
      </c>
      <c r="AN1089">
        <v>0</v>
      </c>
      <c r="AP1089">
        <v>1084</v>
      </c>
      <c r="AQ1089" s="1">
        <v>-1.5144499999999999E-7</v>
      </c>
      <c r="AR1089">
        <v>9.1354100000000003E-4</v>
      </c>
      <c r="AS1089">
        <v>0</v>
      </c>
      <c r="AT1089">
        <v>0</v>
      </c>
    </row>
    <row r="1090" spans="18:46" x14ac:dyDescent="0.2">
      <c r="R1090">
        <v>1085</v>
      </c>
      <c r="S1090" s="1">
        <v>-6.6174400000000005E-23</v>
      </c>
      <c r="T1090">
        <v>1.82738E-3</v>
      </c>
      <c r="U1090">
        <v>0</v>
      </c>
      <c r="V1090">
        <v>0</v>
      </c>
      <c r="X1090">
        <v>1085</v>
      </c>
      <c r="Y1090" s="1">
        <v>-1.5144499999999999E-7</v>
      </c>
      <c r="Z1090">
        <v>9.1354100000000003E-4</v>
      </c>
      <c r="AA1090">
        <v>0</v>
      </c>
      <c r="AB1090">
        <v>0</v>
      </c>
      <c r="AD1090">
        <v>1085</v>
      </c>
      <c r="AE1090" s="1">
        <v>-1.5144499999999999E-7</v>
      </c>
      <c r="AF1090">
        <v>9.1354100000000003E-4</v>
      </c>
      <c r="AG1090">
        <v>0</v>
      </c>
      <c r="AH1090">
        <v>0</v>
      </c>
      <c r="AJ1090">
        <v>1085</v>
      </c>
      <c r="AK1090" s="1">
        <v>-1.5144499999999999E-7</v>
      </c>
      <c r="AL1090">
        <v>9.1354100000000003E-4</v>
      </c>
      <c r="AM1090">
        <v>0</v>
      </c>
      <c r="AN1090">
        <v>0</v>
      </c>
      <c r="AP1090">
        <v>1085</v>
      </c>
      <c r="AQ1090" s="1">
        <v>-1.5144499999999999E-7</v>
      </c>
      <c r="AR1090">
        <v>9.1354100000000003E-4</v>
      </c>
      <c r="AS1090">
        <v>0</v>
      </c>
      <c r="AT1090">
        <v>0</v>
      </c>
    </row>
    <row r="1091" spans="18:46" x14ac:dyDescent="0.2">
      <c r="R1091">
        <v>1086</v>
      </c>
      <c r="S1091" s="1">
        <v>-6.6174400000000005E-23</v>
      </c>
      <c r="T1091">
        <v>1.82738E-3</v>
      </c>
      <c r="U1091">
        <v>0</v>
      </c>
      <c r="V1091">
        <v>0</v>
      </c>
      <c r="X1091">
        <v>1086</v>
      </c>
      <c r="Y1091" s="1">
        <v>-1.5144499999999999E-7</v>
      </c>
      <c r="Z1091">
        <v>9.1354100000000003E-4</v>
      </c>
      <c r="AA1091">
        <v>0</v>
      </c>
      <c r="AB1091">
        <v>0</v>
      </c>
      <c r="AD1091">
        <v>1086</v>
      </c>
      <c r="AE1091" s="1">
        <v>-1.5144499999999999E-7</v>
      </c>
      <c r="AF1091">
        <v>9.1354100000000003E-4</v>
      </c>
      <c r="AG1091">
        <v>0</v>
      </c>
      <c r="AH1091">
        <v>0</v>
      </c>
      <c r="AJ1091">
        <v>1086</v>
      </c>
      <c r="AK1091" s="1">
        <v>-1.5144499999999999E-7</v>
      </c>
      <c r="AL1091">
        <v>9.1354100000000003E-4</v>
      </c>
      <c r="AM1091">
        <v>0</v>
      </c>
      <c r="AN1091">
        <v>0</v>
      </c>
      <c r="AP1091">
        <v>1086</v>
      </c>
      <c r="AQ1091" s="1">
        <v>-1.5144499999999999E-7</v>
      </c>
      <c r="AR1091">
        <v>9.1354100000000003E-4</v>
      </c>
      <c r="AS1091">
        <v>0</v>
      </c>
      <c r="AT1091">
        <v>0</v>
      </c>
    </row>
    <row r="1092" spans="18:46" x14ac:dyDescent="0.2">
      <c r="R1092">
        <v>1087</v>
      </c>
      <c r="S1092" s="1">
        <v>-6.6174400000000005E-23</v>
      </c>
      <c r="T1092">
        <v>1.82738E-3</v>
      </c>
      <c r="U1092">
        <v>0</v>
      </c>
      <c r="V1092">
        <v>0</v>
      </c>
      <c r="X1092">
        <v>1087</v>
      </c>
      <c r="Y1092" s="1">
        <v>-1.5144499999999999E-7</v>
      </c>
      <c r="Z1092">
        <v>9.1354100000000003E-4</v>
      </c>
      <c r="AA1092">
        <v>0</v>
      </c>
      <c r="AB1092">
        <v>0</v>
      </c>
      <c r="AD1092">
        <v>1087</v>
      </c>
      <c r="AE1092" s="1">
        <v>-1.5144499999999999E-7</v>
      </c>
      <c r="AF1092">
        <v>9.1354100000000003E-4</v>
      </c>
      <c r="AG1092">
        <v>0</v>
      </c>
      <c r="AH1092">
        <v>0</v>
      </c>
      <c r="AJ1092">
        <v>1087</v>
      </c>
      <c r="AK1092" s="1">
        <v>-1.5144499999999999E-7</v>
      </c>
      <c r="AL1092">
        <v>9.1354100000000003E-4</v>
      </c>
      <c r="AM1092">
        <v>0</v>
      </c>
      <c r="AN1092">
        <v>0</v>
      </c>
      <c r="AP1092">
        <v>1087</v>
      </c>
      <c r="AQ1092" s="1">
        <v>-1.5144499999999999E-7</v>
      </c>
      <c r="AR1092">
        <v>9.1354100000000003E-4</v>
      </c>
      <c r="AS1092">
        <v>0</v>
      </c>
      <c r="AT1092">
        <v>0</v>
      </c>
    </row>
    <row r="1093" spans="18:46" x14ac:dyDescent="0.2">
      <c r="R1093">
        <v>1088</v>
      </c>
      <c r="S1093" s="1">
        <v>-6.6174400000000005E-23</v>
      </c>
      <c r="T1093">
        <v>1.82738E-3</v>
      </c>
      <c r="U1093">
        <v>0</v>
      </c>
      <c r="V1093">
        <v>0</v>
      </c>
      <c r="X1093">
        <v>1088</v>
      </c>
      <c r="Y1093" s="1">
        <v>-1.5144499999999999E-7</v>
      </c>
      <c r="Z1093">
        <v>9.1354100000000003E-4</v>
      </c>
      <c r="AA1093">
        <v>0</v>
      </c>
      <c r="AB1093">
        <v>0</v>
      </c>
      <c r="AD1093">
        <v>1088</v>
      </c>
      <c r="AE1093" s="1">
        <v>-1.5144499999999999E-7</v>
      </c>
      <c r="AF1093">
        <v>9.1354100000000003E-4</v>
      </c>
      <c r="AG1093">
        <v>0</v>
      </c>
      <c r="AH1093">
        <v>0</v>
      </c>
      <c r="AJ1093">
        <v>1088</v>
      </c>
      <c r="AK1093" s="1">
        <v>-1.5144499999999999E-7</v>
      </c>
      <c r="AL1093">
        <v>9.1354100000000003E-4</v>
      </c>
      <c r="AM1093">
        <v>0</v>
      </c>
      <c r="AN1093">
        <v>0</v>
      </c>
      <c r="AP1093">
        <v>1088</v>
      </c>
      <c r="AQ1093" s="1">
        <v>-1.5144499999999999E-7</v>
      </c>
      <c r="AR1093">
        <v>9.1354100000000003E-4</v>
      </c>
      <c r="AS1093">
        <v>0</v>
      </c>
      <c r="AT1093">
        <v>0</v>
      </c>
    </row>
    <row r="1094" spans="18:46" x14ac:dyDescent="0.2">
      <c r="R1094">
        <v>1089</v>
      </c>
      <c r="S1094" s="1">
        <v>-6.6174400000000005E-23</v>
      </c>
      <c r="T1094">
        <v>1.82738E-3</v>
      </c>
      <c r="U1094">
        <v>0</v>
      </c>
      <c r="V1094">
        <v>0</v>
      </c>
      <c r="X1094">
        <v>1089</v>
      </c>
      <c r="Y1094" s="1">
        <v>-1.5144499999999999E-7</v>
      </c>
      <c r="Z1094">
        <v>9.1354100000000003E-4</v>
      </c>
      <c r="AA1094">
        <v>0</v>
      </c>
      <c r="AB1094">
        <v>0</v>
      </c>
      <c r="AD1094">
        <v>1089</v>
      </c>
      <c r="AE1094" s="1">
        <v>-1.5144499999999999E-7</v>
      </c>
      <c r="AF1094">
        <v>9.1354100000000003E-4</v>
      </c>
      <c r="AG1094">
        <v>0</v>
      </c>
      <c r="AH1094">
        <v>0</v>
      </c>
      <c r="AJ1094">
        <v>1089</v>
      </c>
      <c r="AK1094" s="1">
        <v>-1.5144499999999999E-7</v>
      </c>
      <c r="AL1094">
        <v>9.1354100000000003E-4</v>
      </c>
      <c r="AM1094">
        <v>0</v>
      </c>
      <c r="AN1094">
        <v>0</v>
      </c>
      <c r="AP1094">
        <v>1089</v>
      </c>
      <c r="AQ1094" s="1">
        <v>-1.5144499999999999E-7</v>
      </c>
      <c r="AR1094">
        <v>9.1354100000000003E-4</v>
      </c>
      <c r="AS1094">
        <v>0</v>
      </c>
      <c r="AT1094">
        <v>0</v>
      </c>
    </row>
    <row r="1095" spans="18:46" x14ac:dyDescent="0.2">
      <c r="R1095">
        <v>1090</v>
      </c>
      <c r="S1095" s="1">
        <v>-6.6174400000000005E-23</v>
      </c>
      <c r="T1095">
        <v>1.82738E-3</v>
      </c>
      <c r="U1095">
        <v>0</v>
      </c>
      <c r="V1095">
        <v>0</v>
      </c>
      <c r="X1095">
        <v>1090</v>
      </c>
      <c r="Y1095" s="1">
        <v>-1.5144499999999999E-7</v>
      </c>
      <c r="Z1095">
        <v>9.1354100000000003E-4</v>
      </c>
      <c r="AA1095">
        <v>0</v>
      </c>
      <c r="AB1095">
        <v>0</v>
      </c>
      <c r="AD1095">
        <v>1090</v>
      </c>
      <c r="AE1095" s="1">
        <v>-1.5144499999999999E-7</v>
      </c>
      <c r="AF1095">
        <v>9.1354100000000003E-4</v>
      </c>
      <c r="AG1095">
        <v>0</v>
      </c>
      <c r="AH1095">
        <v>0</v>
      </c>
      <c r="AJ1095">
        <v>1090</v>
      </c>
      <c r="AK1095" s="1">
        <v>-1.5144499999999999E-7</v>
      </c>
      <c r="AL1095">
        <v>9.1354100000000003E-4</v>
      </c>
      <c r="AM1095">
        <v>0</v>
      </c>
      <c r="AN1095">
        <v>0</v>
      </c>
      <c r="AP1095">
        <v>1090</v>
      </c>
      <c r="AQ1095" s="1">
        <v>-1.5144499999999999E-7</v>
      </c>
      <c r="AR1095">
        <v>9.1354100000000003E-4</v>
      </c>
      <c r="AS1095">
        <v>0</v>
      </c>
      <c r="AT1095">
        <v>0</v>
      </c>
    </row>
    <row r="1096" spans="18:46" x14ac:dyDescent="0.2">
      <c r="R1096">
        <v>1091</v>
      </c>
      <c r="S1096" s="1">
        <v>-6.6174400000000005E-23</v>
      </c>
      <c r="T1096">
        <v>1.82738E-3</v>
      </c>
      <c r="U1096">
        <v>0</v>
      </c>
      <c r="V1096">
        <v>0</v>
      </c>
      <c r="X1096">
        <v>1091</v>
      </c>
      <c r="Y1096" s="1">
        <v>-1.5144499999999999E-7</v>
      </c>
      <c r="Z1096">
        <v>9.1354100000000003E-4</v>
      </c>
      <c r="AA1096">
        <v>0</v>
      </c>
      <c r="AB1096">
        <v>0</v>
      </c>
      <c r="AD1096">
        <v>1091</v>
      </c>
      <c r="AE1096" s="1">
        <v>-1.5144499999999999E-7</v>
      </c>
      <c r="AF1096">
        <v>9.1354100000000003E-4</v>
      </c>
      <c r="AG1096">
        <v>0</v>
      </c>
      <c r="AH1096">
        <v>0</v>
      </c>
      <c r="AJ1096">
        <v>1091</v>
      </c>
      <c r="AK1096" s="1">
        <v>-1.5144499999999999E-7</v>
      </c>
      <c r="AL1096">
        <v>9.1354100000000003E-4</v>
      </c>
      <c r="AM1096">
        <v>0</v>
      </c>
      <c r="AN1096">
        <v>0</v>
      </c>
      <c r="AP1096">
        <v>1091</v>
      </c>
      <c r="AQ1096" s="1">
        <v>-1.5144499999999999E-7</v>
      </c>
      <c r="AR1096">
        <v>9.1354100000000003E-4</v>
      </c>
      <c r="AS1096">
        <v>0</v>
      </c>
      <c r="AT1096">
        <v>0</v>
      </c>
    </row>
    <row r="1097" spans="18:46" x14ac:dyDescent="0.2">
      <c r="R1097">
        <v>1092</v>
      </c>
      <c r="S1097" s="1">
        <v>-6.6174400000000005E-23</v>
      </c>
      <c r="T1097">
        <v>1.82738E-3</v>
      </c>
      <c r="U1097">
        <v>0</v>
      </c>
      <c r="V1097">
        <v>0</v>
      </c>
      <c r="X1097">
        <v>1092</v>
      </c>
      <c r="Y1097" s="1">
        <v>-1.5144499999999999E-7</v>
      </c>
      <c r="Z1097">
        <v>9.1354100000000003E-4</v>
      </c>
      <c r="AA1097">
        <v>0</v>
      </c>
      <c r="AB1097">
        <v>0</v>
      </c>
      <c r="AD1097">
        <v>1092</v>
      </c>
      <c r="AE1097" s="1">
        <v>-1.5144499999999999E-7</v>
      </c>
      <c r="AF1097">
        <v>9.1354100000000003E-4</v>
      </c>
      <c r="AG1097">
        <v>0</v>
      </c>
      <c r="AH1097">
        <v>0</v>
      </c>
      <c r="AJ1097">
        <v>1092</v>
      </c>
      <c r="AK1097" s="1">
        <v>-1.5144499999999999E-7</v>
      </c>
      <c r="AL1097">
        <v>9.1354100000000003E-4</v>
      </c>
      <c r="AM1097">
        <v>0</v>
      </c>
      <c r="AN1097">
        <v>0</v>
      </c>
      <c r="AP1097">
        <v>1092</v>
      </c>
      <c r="AQ1097" s="1">
        <v>-1.5144499999999999E-7</v>
      </c>
      <c r="AR1097">
        <v>9.1354100000000003E-4</v>
      </c>
      <c r="AS1097">
        <v>0</v>
      </c>
      <c r="AT1097">
        <v>0</v>
      </c>
    </row>
    <row r="1098" spans="18:46" x14ac:dyDescent="0.2">
      <c r="R1098">
        <v>1093</v>
      </c>
      <c r="S1098" s="1">
        <v>-6.6174400000000005E-23</v>
      </c>
      <c r="T1098">
        <v>1.82738E-3</v>
      </c>
      <c r="U1098">
        <v>0</v>
      </c>
      <c r="V1098">
        <v>0</v>
      </c>
      <c r="X1098">
        <v>1093</v>
      </c>
      <c r="Y1098" s="1">
        <v>-1.5144499999999999E-7</v>
      </c>
      <c r="Z1098">
        <v>9.1354100000000003E-4</v>
      </c>
      <c r="AA1098">
        <v>0</v>
      </c>
      <c r="AB1098">
        <v>0</v>
      </c>
      <c r="AD1098">
        <v>1093</v>
      </c>
      <c r="AE1098" s="1">
        <v>-1.5144499999999999E-7</v>
      </c>
      <c r="AF1098">
        <v>9.1354100000000003E-4</v>
      </c>
      <c r="AG1098">
        <v>0</v>
      </c>
      <c r="AH1098">
        <v>0</v>
      </c>
      <c r="AJ1098">
        <v>1093</v>
      </c>
      <c r="AK1098" s="1">
        <v>-1.5144499999999999E-7</v>
      </c>
      <c r="AL1098">
        <v>9.1354100000000003E-4</v>
      </c>
      <c r="AM1098">
        <v>0</v>
      </c>
      <c r="AN1098">
        <v>0</v>
      </c>
      <c r="AP1098">
        <v>1093</v>
      </c>
      <c r="AQ1098" s="1">
        <v>-1.5144499999999999E-7</v>
      </c>
      <c r="AR1098">
        <v>9.1354100000000003E-4</v>
      </c>
      <c r="AS1098">
        <v>0</v>
      </c>
      <c r="AT1098">
        <v>0</v>
      </c>
    </row>
    <row r="1099" spans="18:46" x14ac:dyDescent="0.2">
      <c r="R1099">
        <v>1094</v>
      </c>
      <c r="S1099" s="1">
        <v>-6.6174400000000005E-23</v>
      </c>
      <c r="T1099">
        <v>1.82738E-3</v>
      </c>
      <c r="U1099">
        <v>0</v>
      </c>
      <c r="V1099">
        <v>0</v>
      </c>
      <c r="X1099">
        <v>1094</v>
      </c>
      <c r="Y1099" s="1">
        <v>-1.5144499999999999E-7</v>
      </c>
      <c r="Z1099">
        <v>9.1354100000000003E-4</v>
      </c>
      <c r="AA1099">
        <v>0</v>
      </c>
      <c r="AB1099">
        <v>0</v>
      </c>
      <c r="AD1099">
        <v>1094</v>
      </c>
      <c r="AE1099" s="1">
        <v>-1.5144499999999999E-7</v>
      </c>
      <c r="AF1099">
        <v>9.1354100000000003E-4</v>
      </c>
      <c r="AG1099">
        <v>0</v>
      </c>
      <c r="AH1099">
        <v>0</v>
      </c>
      <c r="AJ1099">
        <v>1094</v>
      </c>
      <c r="AK1099" s="1">
        <v>-1.5144499999999999E-7</v>
      </c>
      <c r="AL1099">
        <v>9.1354100000000003E-4</v>
      </c>
      <c r="AM1099">
        <v>0</v>
      </c>
      <c r="AN1099">
        <v>0</v>
      </c>
      <c r="AP1099">
        <v>1094</v>
      </c>
      <c r="AQ1099" s="1">
        <v>-1.5144499999999999E-7</v>
      </c>
      <c r="AR1099">
        <v>9.1354100000000003E-4</v>
      </c>
      <c r="AS1099">
        <v>0</v>
      </c>
      <c r="AT1099">
        <v>0</v>
      </c>
    </row>
    <row r="1100" spans="18:46" x14ac:dyDescent="0.2">
      <c r="R1100">
        <v>1095</v>
      </c>
      <c r="S1100" s="1">
        <v>-6.6174400000000005E-23</v>
      </c>
      <c r="T1100">
        <v>1.82738E-3</v>
      </c>
      <c r="U1100">
        <v>0</v>
      </c>
      <c r="V1100">
        <v>0</v>
      </c>
      <c r="X1100">
        <v>1095</v>
      </c>
      <c r="Y1100" s="1">
        <v>-1.5144499999999999E-7</v>
      </c>
      <c r="Z1100">
        <v>9.1354100000000003E-4</v>
      </c>
      <c r="AA1100">
        <v>0</v>
      </c>
      <c r="AB1100">
        <v>0</v>
      </c>
      <c r="AD1100">
        <v>1095</v>
      </c>
      <c r="AE1100" s="1">
        <v>-1.5144499999999999E-7</v>
      </c>
      <c r="AF1100">
        <v>9.1354100000000003E-4</v>
      </c>
      <c r="AG1100">
        <v>0</v>
      </c>
      <c r="AH1100">
        <v>0</v>
      </c>
      <c r="AJ1100">
        <v>1095</v>
      </c>
      <c r="AK1100" s="1">
        <v>-1.5144499999999999E-7</v>
      </c>
      <c r="AL1100">
        <v>9.1354100000000003E-4</v>
      </c>
      <c r="AM1100">
        <v>0</v>
      </c>
      <c r="AN1100">
        <v>0</v>
      </c>
      <c r="AP1100">
        <v>1095</v>
      </c>
      <c r="AQ1100" s="1">
        <v>-1.5144499999999999E-7</v>
      </c>
      <c r="AR1100">
        <v>9.1354100000000003E-4</v>
      </c>
      <c r="AS1100">
        <v>0</v>
      </c>
      <c r="AT1100">
        <v>0</v>
      </c>
    </row>
    <row r="1101" spans="18:46" x14ac:dyDescent="0.2">
      <c r="R1101">
        <v>1096</v>
      </c>
      <c r="S1101" s="1">
        <v>-6.6174400000000005E-23</v>
      </c>
      <c r="T1101">
        <v>1.82738E-3</v>
      </c>
      <c r="U1101">
        <v>0</v>
      </c>
      <c r="V1101">
        <v>0</v>
      </c>
      <c r="X1101">
        <v>1096</v>
      </c>
      <c r="Y1101" s="1">
        <v>-1.5144499999999999E-7</v>
      </c>
      <c r="Z1101">
        <v>9.1354100000000003E-4</v>
      </c>
      <c r="AA1101">
        <v>0</v>
      </c>
      <c r="AB1101">
        <v>0</v>
      </c>
      <c r="AD1101">
        <v>1096</v>
      </c>
      <c r="AE1101" s="1">
        <v>-1.5144499999999999E-7</v>
      </c>
      <c r="AF1101">
        <v>9.1354100000000003E-4</v>
      </c>
      <c r="AG1101">
        <v>0</v>
      </c>
      <c r="AH1101">
        <v>0</v>
      </c>
      <c r="AJ1101">
        <v>1096</v>
      </c>
      <c r="AK1101" s="1">
        <v>-1.5144499999999999E-7</v>
      </c>
      <c r="AL1101">
        <v>9.1354100000000003E-4</v>
      </c>
      <c r="AM1101">
        <v>0</v>
      </c>
      <c r="AN1101">
        <v>0</v>
      </c>
      <c r="AP1101">
        <v>1096</v>
      </c>
      <c r="AQ1101" s="1">
        <v>-1.5144499999999999E-7</v>
      </c>
      <c r="AR1101">
        <v>9.1354100000000003E-4</v>
      </c>
      <c r="AS1101">
        <v>0</v>
      </c>
      <c r="AT1101">
        <v>0</v>
      </c>
    </row>
    <row r="1102" spans="18:46" x14ac:dyDescent="0.2">
      <c r="R1102">
        <v>1097</v>
      </c>
      <c r="S1102" s="1">
        <v>-6.6174400000000005E-23</v>
      </c>
      <c r="T1102">
        <v>1.82738E-3</v>
      </c>
      <c r="U1102">
        <v>0</v>
      </c>
      <c r="V1102">
        <v>0</v>
      </c>
      <c r="X1102">
        <v>1097</v>
      </c>
      <c r="Y1102" s="1">
        <v>-1.5144499999999999E-7</v>
      </c>
      <c r="Z1102">
        <v>9.1354100000000003E-4</v>
      </c>
      <c r="AA1102">
        <v>0</v>
      </c>
      <c r="AB1102">
        <v>0</v>
      </c>
      <c r="AD1102">
        <v>1097</v>
      </c>
      <c r="AE1102" s="1">
        <v>-1.5144499999999999E-7</v>
      </c>
      <c r="AF1102">
        <v>9.1354100000000003E-4</v>
      </c>
      <c r="AG1102">
        <v>0</v>
      </c>
      <c r="AH1102">
        <v>0</v>
      </c>
      <c r="AJ1102">
        <v>1097</v>
      </c>
      <c r="AK1102" s="1">
        <v>-1.5144499999999999E-7</v>
      </c>
      <c r="AL1102">
        <v>9.1354100000000003E-4</v>
      </c>
      <c r="AM1102">
        <v>0</v>
      </c>
      <c r="AN1102">
        <v>0</v>
      </c>
      <c r="AP1102">
        <v>1097</v>
      </c>
      <c r="AQ1102" s="1">
        <v>-1.5144499999999999E-7</v>
      </c>
      <c r="AR1102">
        <v>9.1354100000000003E-4</v>
      </c>
      <c r="AS1102">
        <v>0</v>
      </c>
      <c r="AT1102">
        <v>0</v>
      </c>
    </row>
    <row r="1103" spans="18:46" x14ac:dyDescent="0.2">
      <c r="R1103">
        <v>1098</v>
      </c>
      <c r="S1103" s="1">
        <v>-6.6174400000000005E-23</v>
      </c>
      <c r="T1103">
        <v>1.82738E-3</v>
      </c>
      <c r="U1103">
        <v>0</v>
      </c>
      <c r="V1103">
        <v>0</v>
      </c>
      <c r="X1103">
        <v>1098</v>
      </c>
      <c r="Y1103" s="1">
        <v>-1.5144499999999999E-7</v>
      </c>
      <c r="Z1103">
        <v>9.1354100000000003E-4</v>
      </c>
      <c r="AA1103">
        <v>0</v>
      </c>
      <c r="AB1103">
        <v>0</v>
      </c>
      <c r="AD1103">
        <v>1098</v>
      </c>
      <c r="AE1103" s="1">
        <v>-1.5144499999999999E-7</v>
      </c>
      <c r="AF1103">
        <v>9.1354100000000003E-4</v>
      </c>
      <c r="AG1103">
        <v>0</v>
      </c>
      <c r="AH1103">
        <v>0</v>
      </c>
      <c r="AJ1103">
        <v>1098</v>
      </c>
      <c r="AK1103" s="1">
        <v>-1.5144499999999999E-7</v>
      </c>
      <c r="AL1103">
        <v>9.1354100000000003E-4</v>
      </c>
      <c r="AM1103">
        <v>0</v>
      </c>
      <c r="AN1103">
        <v>0</v>
      </c>
      <c r="AP1103">
        <v>1098</v>
      </c>
      <c r="AQ1103" s="1">
        <v>-1.5144499999999999E-7</v>
      </c>
      <c r="AR1103">
        <v>9.1354100000000003E-4</v>
      </c>
      <c r="AS1103">
        <v>0</v>
      </c>
      <c r="AT1103">
        <v>0</v>
      </c>
    </row>
    <row r="1104" spans="18:46" x14ac:dyDescent="0.2">
      <c r="R1104">
        <v>1099</v>
      </c>
      <c r="S1104" s="1">
        <v>-6.6174400000000005E-23</v>
      </c>
      <c r="T1104">
        <v>1.82738E-3</v>
      </c>
      <c r="U1104">
        <v>0</v>
      </c>
      <c r="V1104">
        <v>0</v>
      </c>
      <c r="X1104">
        <v>1099</v>
      </c>
      <c r="Y1104" s="1">
        <v>-1.5144499999999999E-7</v>
      </c>
      <c r="Z1104">
        <v>9.1354100000000003E-4</v>
      </c>
      <c r="AA1104">
        <v>0</v>
      </c>
      <c r="AB1104">
        <v>0</v>
      </c>
      <c r="AD1104">
        <v>1099</v>
      </c>
      <c r="AE1104" s="1">
        <v>-1.5144499999999999E-7</v>
      </c>
      <c r="AF1104">
        <v>9.1354100000000003E-4</v>
      </c>
      <c r="AG1104">
        <v>0</v>
      </c>
      <c r="AH1104">
        <v>0</v>
      </c>
      <c r="AJ1104">
        <v>1099</v>
      </c>
      <c r="AK1104" s="1">
        <v>-1.5144499999999999E-7</v>
      </c>
      <c r="AL1104">
        <v>9.1354100000000003E-4</v>
      </c>
      <c r="AM1104">
        <v>0</v>
      </c>
      <c r="AN1104">
        <v>0</v>
      </c>
      <c r="AP1104">
        <v>1099</v>
      </c>
      <c r="AQ1104" s="1">
        <v>-1.5144499999999999E-7</v>
      </c>
      <c r="AR1104">
        <v>9.1354100000000003E-4</v>
      </c>
      <c r="AS1104">
        <v>0</v>
      </c>
      <c r="AT1104">
        <v>0</v>
      </c>
    </row>
    <row r="1105" spans="18:46" x14ac:dyDescent="0.2">
      <c r="R1105">
        <v>1100</v>
      </c>
      <c r="S1105" s="1">
        <v>-6.6174400000000005E-23</v>
      </c>
      <c r="T1105">
        <v>1.82738E-3</v>
      </c>
      <c r="U1105">
        <v>0</v>
      </c>
      <c r="V1105">
        <v>0</v>
      </c>
      <c r="X1105">
        <v>1100</v>
      </c>
      <c r="Y1105" s="1">
        <v>-1.5144499999999999E-7</v>
      </c>
      <c r="Z1105">
        <v>9.1354100000000003E-4</v>
      </c>
      <c r="AA1105">
        <v>0</v>
      </c>
      <c r="AB1105">
        <v>0</v>
      </c>
      <c r="AD1105">
        <v>1100</v>
      </c>
      <c r="AE1105" s="1">
        <v>-1.5144499999999999E-7</v>
      </c>
      <c r="AF1105">
        <v>9.1354100000000003E-4</v>
      </c>
      <c r="AG1105">
        <v>0</v>
      </c>
      <c r="AH1105">
        <v>0</v>
      </c>
      <c r="AJ1105">
        <v>1100</v>
      </c>
      <c r="AK1105" s="1">
        <v>-1.5144499999999999E-7</v>
      </c>
      <c r="AL1105">
        <v>9.1354100000000003E-4</v>
      </c>
      <c r="AM1105">
        <v>0</v>
      </c>
      <c r="AN1105">
        <v>0</v>
      </c>
      <c r="AP1105">
        <v>1100</v>
      </c>
      <c r="AQ1105" s="1">
        <v>-1.5144499999999999E-7</v>
      </c>
      <c r="AR1105">
        <v>9.1354100000000003E-4</v>
      </c>
      <c r="AS1105">
        <v>0</v>
      </c>
      <c r="AT1105">
        <v>0</v>
      </c>
    </row>
    <row r="1106" spans="18:46" x14ac:dyDescent="0.2">
      <c r="R1106">
        <v>1101</v>
      </c>
      <c r="S1106" s="1">
        <v>-6.6174400000000005E-23</v>
      </c>
      <c r="T1106">
        <v>1.82738E-3</v>
      </c>
      <c r="U1106">
        <v>0</v>
      </c>
      <c r="V1106">
        <v>0</v>
      </c>
      <c r="X1106">
        <v>1101</v>
      </c>
      <c r="Y1106" s="1">
        <v>-1.5144499999999999E-7</v>
      </c>
      <c r="Z1106">
        <v>9.1354100000000003E-4</v>
      </c>
      <c r="AA1106">
        <v>0</v>
      </c>
      <c r="AB1106">
        <v>0</v>
      </c>
      <c r="AD1106">
        <v>1101</v>
      </c>
      <c r="AE1106" s="1">
        <v>-1.5144499999999999E-7</v>
      </c>
      <c r="AF1106">
        <v>9.1354100000000003E-4</v>
      </c>
      <c r="AG1106">
        <v>0</v>
      </c>
      <c r="AH1106">
        <v>0</v>
      </c>
      <c r="AJ1106">
        <v>1101</v>
      </c>
      <c r="AK1106" s="1">
        <v>-1.5144499999999999E-7</v>
      </c>
      <c r="AL1106">
        <v>9.1354100000000003E-4</v>
      </c>
      <c r="AM1106">
        <v>0</v>
      </c>
      <c r="AN1106">
        <v>0</v>
      </c>
      <c r="AP1106">
        <v>1101</v>
      </c>
      <c r="AQ1106" s="1">
        <v>-1.5144499999999999E-7</v>
      </c>
      <c r="AR1106">
        <v>9.1354100000000003E-4</v>
      </c>
      <c r="AS1106">
        <v>0</v>
      </c>
      <c r="AT1106">
        <v>0</v>
      </c>
    </row>
    <row r="1107" spans="18:46" x14ac:dyDescent="0.2">
      <c r="R1107">
        <v>1102</v>
      </c>
      <c r="S1107" s="1">
        <v>-6.6174400000000005E-23</v>
      </c>
      <c r="T1107">
        <v>1.82738E-3</v>
      </c>
      <c r="U1107">
        <v>0</v>
      </c>
      <c r="V1107">
        <v>0</v>
      </c>
      <c r="X1107">
        <v>1102</v>
      </c>
      <c r="Y1107" s="1">
        <v>-1.5144499999999999E-7</v>
      </c>
      <c r="Z1107">
        <v>9.1354100000000003E-4</v>
      </c>
      <c r="AA1107">
        <v>0</v>
      </c>
      <c r="AB1107">
        <v>0</v>
      </c>
      <c r="AD1107">
        <v>1102</v>
      </c>
      <c r="AE1107" s="1">
        <v>-1.5144499999999999E-7</v>
      </c>
      <c r="AF1107">
        <v>9.1354100000000003E-4</v>
      </c>
      <c r="AG1107">
        <v>0</v>
      </c>
      <c r="AH1107">
        <v>0</v>
      </c>
      <c r="AJ1107">
        <v>1102</v>
      </c>
      <c r="AK1107" s="1">
        <v>-1.5144499999999999E-7</v>
      </c>
      <c r="AL1107">
        <v>9.1354100000000003E-4</v>
      </c>
      <c r="AM1107">
        <v>0</v>
      </c>
      <c r="AN1107">
        <v>0</v>
      </c>
      <c r="AP1107">
        <v>1102</v>
      </c>
      <c r="AQ1107" s="1">
        <v>-1.5144499999999999E-7</v>
      </c>
      <c r="AR1107">
        <v>9.1354100000000003E-4</v>
      </c>
      <c r="AS1107">
        <v>0</v>
      </c>
      <c r="AT1107">
        <v>0</v>
      </c>
    </row>
    <row r="1108" spans="18:46" x14ac:dyDescent="0.2">
      <c r="R1108">
        <v>1103</v>
      </c>
      <c r="S1108" s="1">
        <v>-6.6174400000000005E-23</v>
      </c>
      <c r="T1108">
        <v>1.82738E-3</v>
      </c>
      <c r="U1108">
        <v>0</v>
      </c>
      <c r="V1108">
        <v>0</v>
      </c>
      <c r="X1108">
        <v>1103</v>
      </c>
      <c r="Y1108" s="1">
        <v>-1.5144499999999999E-7</v>
      </c>
      <c r="Z1108">
        <v>9.1354100000000003E-4</v>
      </c>
      <c r="AA1108">
        <v>0</v>
      </c>
      <c r="AB1108">
        <v>0</v>
      </c>
      <c r="AD1108">
        <v>1103</v>
      </c>
      <c r="AE1108" s="1">
        <v>-1.5144499999999999E-7</v>
      </c>
      <c r="AF1108">
        <v>9.1354100000000003E-4</v>
      </c>
      <c r="AG1108">
        <v>0</v>
      </c>
      <c r="AH1108">
        <v>0</v>
      </c>
      <c r="AJ1108">
        <v>1103</v>
      </c>
      <c r="AK1108" s="1">
        <v>-1.5144499999999999E-7</v>
      </c>
      <c r="AL1108">
        <v>9.1354100000000003E-4</v>
      </c>
      <c r="AM1108">
        <v>0</v>
      </c>
      <c r="AN1108">
        <v>0</v>
      </c>
      <c r="AP1108">
        <v>1103</v>
      </c>
      <c r="AQ1108" s="1">
        <v>-1.5144499999999999E-7</v>
      </c>
      <c r="AR1108">
        <v>9.1354100000000003E-4</v>
      </c>
      <c r="AS1108">
        <v>0</v>
      </c>
      <c r="AT1108">
        <v>0</v>
      </c>
    </row>
    <row r="1109" spans="18:46" x14ac:dyDescent="0.2">
      <c r="R1109">
        <v>1104</v>
      </c>
      <c r="S1109" s="1">
        <v>-6.6174400000000005E-23</v>
      </c>
      <c r="T1109">
        <v>1.82738E-3</v>
      </c>
      <c r="U1109">
        <v>0</v>
      </c>
      <c r="V1109">
        <v>0</v>
      </c>
      <c r="X1109">
        <v>1104</v>
      </c>
      <c r="Y1109" s="1">
        <v>-1.5144499999999999E-7</v>
      </c>
      <c r="Z1109">
        <v>9.1354100000000003E-4</v>
      </c>
      <c r="AA1109">
        <v>0</v>
      </c>
      <c r="AB1109">
        <v>0</v>
      </c>
      <c r="AD1109">
        <v>1104</v>
      </c>
      <c r="AE1109" s="1">
        <v>-1.5144499999999999E-7</v>
      </c>
      <c r="AF1109">
        <v>9.1354100000000003E-4</v>
      </c>
      <c r="AG1109">
        <v>0</v>
      </c>
      <c r="AH1109">
        <v>0</v>
      </c>
      <c r="AJ1109">
        <v>1104</v>
      </c>
      <c r="AK1109" s="1">
        <v>-1.5144499999999999E-7</v>
      </c>
      <c r="AL1109">
        <v>9.1354100000000003E-4</v>
      </c>
      <c r="AM1109">
        <v>0</v>
      </c>
      <c r="AN1109">
        <v>0</v>
      </c>
      <c r="AP1109">
        <v>1104</v>
      </c>
      <c r="AQ1109" s="1">
        <v>-1.5144499999999999E-7</v>
      </c>
      <c r="AR1109">
        <v>9.1354100000000003E-4</v>
      </c>
      <c r="AS1109">
        <v>0</v>
      </c>
      <c r="AT1109">
        <v>0</v>
      </c>
    </row>
    <row r="1110" spans="18:46" x14ac:dyDescent="0.2">
      <c r="R1110">
        <v>1105</v>
      </c>
      <c r="S1110" s="1">
        <v>-6.6174400000000005E-23</v>
      </c>
      <c r="T1110">
        <v>1.82738E-3</v>
      </c>
      <c r="U1110">
        <v>0</v>
      </c>
      <c r="V1110">
        <v>0</v>
      </c>
      <c r="X1110">
        <v>1105</v>
      </c>
      <c r="Y1110" s="1">
        <v>-1.5144499999999999E-7</v>
      </c>
      <c r="Z1110">
        <v>9.1354100000000003E-4</v>
      </c>
      <c r="AA1110">
        <v>0</v>
      </c>
      <c r="AB1110">
        <v>0</v>
      </c>
      <c r="AD1110">
        <v>1105</v>
      </c>
      <c r="AE1110" s="1">
        <v>-1.5144499999999999E-7</v>
      </c>
      <c r="AF1110">
        <v>9.1354100000000003E-4</v>
      </c>
      <c r="AG1110">
        <v>0</v>
      </c>
      <c r="AH1110">
        <v>0</v>
      </c>
      <c r="AJ1110">
        <v>1105</v>
      </c>
      <c r="AK1110" s="1">
        <v>-1.5144499999999999E-7</v>
      </c>
      <c r="AL1110">
        <v>9.1354100000000003E-4</v>
      </c>
      <c r="AM1110">
        <v>0</v>
      </c>
      <c r="AN1110">
        <v>0</v>
      </c>
      <c r="AP1110">
        <v>1105</v>
      </c>
      <c r="AQ1110" s="1">
        <v>-1.5144499999999999E-7</v>
      </c>
      <c r="AR1110">
        <v>9.1354100000000003E-4</v>
      </c>
      <c r="AS1110">
        <v>0</v>
      </c>
      <c r="AT1110">
        <v>0</v>
      </c>
    </row>
    <row r="1111" spans="18:46" x14ac:dyDescent="0.2">
      <c r="R1111">
        <v>1106</v>
      </c>
      <c r="S1111" s="1">
        <v>-6.6174400000000005E-23</v>
      </c>
      <c r="T1111">
        <v>1.82738E-3</v>
      </c>
      <c r="U1111">
        <v>0</v>
      </c>
      <c r="V1111">
        <v>0</v>
      </c>
      <c r="X1111">
        <v>1106</v>
      </c>
      <c r="Y1111" s="1">
        <v>-1.5144499999999999E-7</v>
      </c>
      <c r="Z1111">
        <v>9.1354100000000003E-4</v>
      </c>
      <c r="AA1111">
        <v>0</v>
      </c>
      <c r="AB1111">
        <v>0</v>
      </c>
      <c r="AD1111">
        <v>1106</v>
      </c>
      <c r="AE1111" s="1">
        <v>-1.5144499999999999E-7</v>
      </c>
      <c r="AF1111">
        <v>9.1354100000000003E-4</v>
      </c>
      <c r="AG1111">
        <v>0</v>
      </c>
      <c r="AH1111">
        <v>0</v>
      </c>
      <c r="AJ1111">
        <v>1106</v>
      </c>
      <c r="AK1111" s="1">
        <v>-1.5144499999999999E-7</v>
      </c>
      <c r="AL1111">
        <v>9.1354100000000003E-4</v>
      </c>
      <c r="AM1111">
        <v>0</v>
      </c>
      <c r="AN1111">
        <v>0</v>
      </c>
      <c r="AP1111">
        <v>1106</v>
      </c>
      <c r="AQ1111" s="1">
        <v>-1.5144499999999999E-7</v>
      </c>
      <c r="AR1111">
        <v>9.1354100000000003E-4</v>
      </c>
      <c r="AS1111">
        <v>0</v>
      </c>
      <c r="AT1111">
        <v>0</v>
      </c>
    </row>
    <row r="1112" spans="18:46" x14ac:dyDescent="0.2">
      <c r="R1112">
        <v>1107</v>
      </c>
      <c r="S1112" s="1">
        <v>-6.6174400000000005E-23</v>
      </c>
      <c r="T1112">
        <v>1.82738E-3</v>
      </c>
      <c r="U1112">
        <v>0</v>
      </c>
      <c r="V1112">
        <v>0</v>
      </c>
      <c r="X1112">
        <v>1107</v>
      </c>
      <c r="Y1112" s="1">
        <v>-1.5144499999999999E-7</v>
      </c>
      <c r="Z1112">
        <v>9.1354100000000003E-4</v>
      </c>
      <c r="AA1112">
        <v>0</v>
      </c>
      <c r="AB1112">
        <v>0</v>
      </c>
      <c r="AD1112">
        <v>1107</v>
      </c>
      <c r="AE1112" s="1">
        <v>-1.5144499999999999E-7</v>
      </c>
      <c r="AF1112">
        <v>9.1354100000000003E-4</v>
      </c>
      <c r="AG1112">
        <v>0</v>
      </c>
      <c r="AH1112">
        <v>0</v>
      </c>
      <c r="AJ1112">
        <v>1107</v>
      </c>
      <c r="AK1112" s="1">
        <v>-1.5144499999999999E-7</v>
      </c>
      <c r="AL1112">
        <v>9.1354100000000003E-4</v>
      </c>
      <c r="AM1112">
        <v>0</v>
      </c>
      <c r="AN1112">
        <v>0</v>
      </c>
      <c r="AP1112">
        <v>1107</v>
      </c>
      <c r="AQ1112" s="1">
        <v>-1.5144499999999999E-7</v>
      </c>
      <c r="AR1112">
        <v>9.1354100000000003E-4</v>
      </c>
      <c r="AS1112">
        <v>0</v>
      </c>
      <c r="AT1112">
        <v>0</v>
      </c>
    </row>
    <row r="1113" spans="18:46" x14ac:dyDescent="0.2">
      <c r="R1113">
        <v>1108</v>
      </c>
      <c r="S1113" s="1">
        <v>-6.6174400000000005E-23</v>
      </c>
      <c r="T1113">
        <v>1.82738E-3</v>
      </c>
      <c r="U1113">
        <v>0</v>
      </c>
      <c r="V1113">
        <v>0</v>
      </c>
      <c r="X1113">
        <v>1108</v>
      </c>
      <c r="Y1113" s="1">
        <v>-1.5144499999999999E-7</v>
      </c>
      <c r="Z1113">
        <v>9.1354100000000003E-4</v>
      </c>
      <c r="AA1113">
        <v>0</v>
      </c>
      <c r="AB1113">
        <v>0</v>
      </c>
      <c r="AD1113">
        <v>1108</v>
      </c>
      <c r="AE1113" s="1">
        <v>-1.5144499999999999E-7</v>
      </c>
      <c r="AF1113">
        <v>9.1354100000000003E-4</v>
      </c>
      <c r="AG1113">
        <v>0</v>
      </c>
      <c r="AH1113">
        <v>0</v>
      </c>
      <c r="AJ1113">
        <v>1108</v>
      </c>
      <c r="AK1113" s="1">
        <v>-1.5144499999999999E-7</v>
      </c>
      <c r="AL1113">
        <v>9.1354100000000003E-4</v>
      </c>
      <c r="AM1113">
        <v>0</v>
      </c>
      <c r="AN1113">
        <v>0</v>
      </c>
      <c r="AP1113">
        <v>1108</v>
      </c>
      <c r="AQ1113" s="1">
        <v>-1.5144499999999999E-7</v>
      </c>
      <c r="AR1113">
        <v>9.1354100000000003E-4</v>
      </c>
      <c r="AS1113">
        <v>0</v>
      </c>
      <c r="AT1113">
        <v>0</v>
      </c>
    </row>
    <row r="1114" spans="18:46" x14ac:dyDescent="0.2">
      <c r="R1114">
        <v>1109</v>
      </c>
      <c r="S1114" s="1">
        <v>-6.6174400000000005E-23</v>
      </c>
      <c r="T1114">
        <v>1.82738E-3</v>
      </c>
      <c r="U1114">
        <v>0</v>
      </c>
      <c r="V1114">
        <v>0</v>
      </c>
      <c r="X1114">
        <v>1109</v>
      </c>
      <c r="Y1114" s="1">
        <v>-1.5144499999999999E-7</v>
      </c>
      <c r="Z1114">
        <v>9.1354100000000003E-4</v>
      </c>
      <c r="AA1114">
        <v>0</v>
      </c>
      <c r="AB1114">
        <v>0</v>
      </c>
      <c r="AD1114">
        <v>1109</v>
      </c>
      <c r="AE1114" s="1">
        <v>-1.5144499999999999E-7</v>
      </c>
      <c r="AF1114">
        <v>9.1354100000000003E-4</v>
      </c>
      <c r="AG1114">
        <v>0</v>
      </c>
      <c r="AH1114">
        <v>0</v>
      </c>
      <c r="AJ1114">
        <v>1109</v>
      </c>
      <c r="AK1114" s="1">
        <v>-1.5144499999999999E-7</v>
      </c>
      <c r="AL1114">
        <v>9.1354100000000003E-4</v>
      </c>
      <c r="AM1114">
        <v>0</v>
      </c>
      <c r="AN1114">
        <v>0</v>
      </c>
      <c r="AP1114">
        <v>1109</v>
      </c>
      <c r="AQ1114" s="1">
        <v>-1.5144499999999999E-7</v>
      </c>
      <c r="AR1114">
        <v>9.1354100000000003E-4</v>
      </c>
      <c r="AS1114">
        <v>0</v>
      </c>
      <c r="AT1114">
        <v>0</v>
      </c>
    </row>
    <row r="1115" spans="18:46" x14ac:dyDescent="0.2">
      <c r="R1115">
        <v>1110</v>
      </c>
      <c r="S1115" s="1">
        <v>-6.6174400000000005E-23</v>
      </c>
      <c r="T1115">
        <v>1.82738E-3</v>
      </c>
      <c r="U1115">
        <v>0</v>
      </c>
      <c r="V1115">
        <v>0</v>
      </c>
      <c r="X1115">
        <v>1110</v>
      </c>
      <c r="Y1115" s="1">
        <v>-1.5144499999999999E-7</v>
      </c>
      <c r="Z1115">
        <v>9.1354100000000003E-4</v>
      </c>
      <c r="AA1115">
        <v>0</v>
      </c>
      <c r="AB1115">
        <v>0</v>
      </c>
      <c r="AD1115">
        <v>1110</v>
      </c>
      <c r="AE1115" s="1">
        <v>-1.5144499999999999E-7</v>
      </c>
      <c r="AF1115">
        <v>9.1354100000000003E-4</v>
      </c>
      <c r="AG1115">
        <v>0</v>
      </c>
      <c r="AH1115">
        <v>0</v>
      </c>
      <c r="AJ1115">
        <v>1110</v>
      </c>
      <c r="AK1115" s="1">
        <v>-1.5144499999999999E-7</v>
      </c>
      <c r="AL1115">
        <v>9.1354100000000003E-4</v>
      </c>
      <c r="AM1115">
        <v>0</v>
      </c>
      <c r="AN1115">
        <v>0</v>
      </c>
      <c r="AP1115">
        <v>1110</v>
      </c>
      <c r="AQ1115" s="1">
        <v>-1.5144499999999999E-7</v>
      </c>
      <c r="AR1115">
        <v>9.1354100000000003E-4</v>
      </c>
      <c r="AS1115">
        <v>0</v>
      </c>
      <c r="AT1115">
        <v>0</v>
      </c>
    </row>
    <row r="1116" spans="18:46" x14ac:dyDescent="0.2">
      <c r="R1116">
        <v>1111</v>
      </c>
      <c r="S1116" s="1">
        <v>-6.6174400000000005E-23</v>
      </c>
      <c r="T1116">
        <v>1.82738E-3</v>
      </c>
      <c r="U1116">
        <v>0</v>
      </c>
      <c r="V1116">
        <v>0</v>
      </c>
      <c r="X1116">
        <v>1111</v>
      </c>
      <c r="Y1116" s="1">
        <v>-1.5144499999999999E-7</v>
      </c>
      <c r="Z1116">
        <v>9.1354100000000003E-4</v>
      </c>
      <c r="AA1116">
        <v>0</v>
      </c>
      <c r="AB1116">
        <v>0</v>
      </c>
      <c r="AD1116">
        <v>1111</v>
      </c>
      <c r="AE1116" s="1">
        <v>-1.5144499999999999E-7</v>
      </c>
      <c r="AF1116">
        <v>9.1354100000000003E-4</v>
      </c>
      <c r="AG1116">
        <v>0</v>
      </c>
      <c r="AH1116">
        <v>0</v>
      </c>
      <c r="AJ1116">
        <v>1111</v>
      </c>
      <c r="AK1116" s="1">
        <v>-1.5144499999999999E-7</v>
      </c>
      <c r="AL1116">
        <v>9.1354100000000003E-4</v>
      </c>
      <c r="AM1116">
        <v>0</v>
      </c>
      <c r="AN1116">
        <v>0</v>
      </c>
      <c r="AP1116">
        <v>1111</v>
      </c>
      <c r="AQ1116" s="1">
        <v>-1.5144499999999999E-7</v>
      </c>
      <c r="AR1116">
        <v>9.1354100000000003E-4</v>
      </c>
      <c r="AS1116">
        <v>0</v>
      </c>
      <c r="AT1116">
        <v>0</v>
      </c>
    </row>
    <row r="1117" spans="18:46" x14ac:dyDescent="0.2">
      <c r="R1117">
        <v>1112</v>
      </c>
      <c r="S1117" s="1">
        <v>-6.6174400000000005E-23</v>
      </c>
      <c r="T1117">
        <v>1.82738E-3</v>
      </c>
      <c r="U1117">
        <v>0</v>
      </c>
      <c r="V1117">
        <v>0</v>
      </c>
      <c r="X1117">
        <v>1112</v>
      </c>
      <c r="Y1117" s="1">
        <v>-1.5144499999999999E-7</v>
      </c>
      <c r="Z1117">
        <v>9.1354100000000003E-4</v>
      </c>
      <c r="AA1117">
        <v>0</v>
      </c>
      <c r="AB1117">
        <v>0</v>
      </c>
      <c r="AD1117">
        <v>1112</v>
      </c>
      <c r="AE1117" s="1">
        <v>-1.5144499999999999E-7</v>
      </c>
      <c r="AF1117">
        <v>9.1354100000000003E-4</v>
      </c>
      <c r="AG1117">
        <v>0</v>
      </c>
      <c r="AH1117">
        <v>0</v>
      </c>
      <c r="AJ1117">
        <v>1112</v>
      </c>
      <c r="AK1117" s="1">
        <v>-1.5144499999999999E-7</v>
      </c>
      <c r="AL1117">
        <v>9.1354100000000003E-4</v>
      </c>
      <c r="AM1117">
        <v>0</v>
      </c>
      <c r="AN1117">
        <v>0</v>
      </c>
      <c r="AP1117">
        <v>1112</v>
      </c>
      <c r="AQ1117" s="1">
        <v>-1.5144499999999999E-7</v>
      </c>
      <c r="AR1117">
        <v>9.1354100000000003E-4</v>
      </c>
      <c r="AS1117">
        <v>0</v>
      </c>
      <c r="AT1117">
        <v>0</v>
      </c>
    </row>
    <row r="1118" spans="18:46" x14ac:dyDescent="0.2">
      <c r="R1118">
        <v>1113</v>
      </c>
      <c r="S1118" s="1">
        <v>-6.6174400000000005E-23</v>
      </c>
      <c r="T1118">
        <v>1.82738E-3</v>
      </c>
      <c r="U1118">
        <v>0</v>
      </c>
      <c r="V1118">
        <v>0</v>
      </c>
      <c r="X1118">
        <v>1113</v>
      </c>
      <c r="Y1118" s="1">
        <v>-1.5144499999999999E-7</v>
      </c>
      <c r="Z1118">
        <v>9.1354100000000003E-4</v>
      </c>
      <c r="AA1118">
        <v>0</v>
      </c>
      <c r="AB1118">
        <v>0</v>
      </c>
      <c r="AD1118">
        <v>1113</v>
      </c>
      <c r="AE1118" s="1">
        <v>-1.5144499999999999E-7</v>
      </c>
      <c r="AF1118">
        <v>9.1354100000000003E-4</v>
      </c>
      <c r="AG1118">
        <v>0</v>
      </c>
      <c r="AH1118">
        <v>0</v>
      </c>
      <c r="AJ1118">
        <v>1113</v>
      </c>
      <c r="AK1118" s="1">
        <v>-1.5144499999999999E-7</v>
      </c>
      <c r="AL1118">
        <v>9.1354100000000003E-4</v>
      </c>
      <c r="AM1118">
        <v>0</v>
      </c>
      <c r="AN1118">
        <v>0</v>
      </c>
      <c r="AP1118">
        <v>1113</v>
      </c>
      <c r="AQ1118" s="1">
        <v>-1.5144499999999999E-7</v>
      </c>
      <c r="AR1118">
        <v>9.1354100000000003E-4</v>
      </c>
      <c r="AS1118">
        <v>0</v>
      </c>
      <c r="AT1118">
        <v>0</v>
      </c>
    </row>
    <row r="1119" spans="18:46" x14ac:dyDescent="0.2">
      <c r="R1119">
        <v>1114</v>
      </c>
      <c r="S1119" s="1">
        <v>-6.6174400000000005E-23</v>
      </c>
      <c r="T1119">
        <v>1.82738E-3</v>
      </c>
      <c r="U1119">
        <v>0</v>
      </c>
      <c r="V1119">
        <v>0</v>
      </c>
      <c r="X1119">
        <v>1114</v>
      </c>
      <c r="Y1119" s="1">
        <v>-1.5144499999999999E-7</v>
      </c>
      <c r="Z1119">
        <v>9.1354100000000003E-4</v>
      </c>
      <c r="AA1119">
        <v>0</v>
      </c>
      <c r="AB1119">
        <v>0</v>
      </c>
      <c r="AD1119">
        <v>1114</v>
      </c>
      <c r="AE1119" s="1">
        <v>-1.5144499999999999E-7</v>
      </c>
      <c r="AF1119">
        <v>9.1354100000000003E-4</v>
      </c>
      <c r="AG1119">
        <v>0</v>
      </c>
      <c r="AH1119">
        <v>0</v>
      </c>
      <c r="AJ1119">
        <v>1114</v>
      </c>
      <c r="AK1119" s="1">
        <v>-1.5144499999999999E-7</v>
      </c>
      <c r="AL1119">
        <v>9.1354100000000003E-4</v>
      </c>
      <c r="AM1119">
        <v>0</v>
      </c>
      <c r="AN1119">
        <v>0</v>
      </c>
      <c r="AP1119">
        <v>1114</v>
      </c>
      <c r="AQ1119" s="1">
        <v>-1.5144499999999999E-7</v>
      </c>
      <c r="AR1119">
        <v>9.1354100000000003E-4</v>
      </c>
      <c r="AS1119">
        <v>0</v>
      </c>
      <c r="AT1119">
        <v>0</v>
      </c>
    </row>
    <row r="1120" spans="18:46" x14ac:dyDescent="0.2">
      <c r="R1120">
        <v>1115</v>
      </c>
      <c r="S1120" s="1">
        <v>-6.6174400000000005E-23</v>
      </c>
      <c r="T1120">
        <v>1.82738E-3</v>
      </c>
      <c r="U1120">
        <v>0</v>
      </c>
      <c r="V1120">
        <v>0</v>
      </c>
      <c r="X1120">
        <v>1115</v>
      </c>
      <c r="Y1120" s="1">
        <v>-1.5144499999999999E-7</v>
      </c>
      <c r="Z1120">
        <v>9.1354100000000003E-4</v>
      </c>
      <c r="AA1120">
        <v>0</v>
      </c>
      <c r="AB1120">
        <v>0</v>
      </c>
      <c r="AD1120">
        <v>1115</v>
      </c>
      <c r="AE1120" s="1">
        <v>-1.5144499999999999E-7</v>
      </c>
      <c r="AF1120">
        <v>9.1354100000000003E-4</v>
      </c>
      <c r="AG1120">
        <v>0</v>
      </c>
      <c r="AH1120">
        <v>0</v>
      </c>
      <c r="AJ1120">
        <v>1115</v>
      </c>
      <c r="AK1120" s="1">
        <v>-1.5144499999999999E-7</v>
      </c>
      <c r="AL1120">
        <v>9.1354100000000003E-4</v>
      </c>
      <c r="AM1120">
        <v>0</v>
      </c>
      <c r="AN1120">
        <v>0</v>
      </c>
      <c r="AP1120">
        <v>1115</v>
      </c>
      <c r="AQ1120" s="1">
        <v>-1.5144499999999999E-7</v>
      </c>
      <c r="AR1120">
        <v>9.1354100000000003E-4</v>
      </c>
      <c r="AS1120">
        <v>0</v>
      </c>
      <c r="AT1120">
        <v>0</v>
      </c>
    </row>
    <row r="1121" spans="18:46" x14ac:dyDescent="0.2">
      <c r="R1121">
        <v>1116</v>
      </c>
      <c r="S1121" s="1">
        <v>-6.6174400000000005E-23</v>
      </c>
      <c r="T1121">
        <v>1.82738E-3</v>
      </c>
      <c r="U1121">
        <v>0</v>
      </c>
      <c r="V1121">
        <v>0</v>
      </c>
      <c r="X1121">
        <v>1116</v>
      </c>
      <c r="Y1121" s="1">
        <v>-1.5144499999999999E-7</v>
      </c>
      <c r="Z1121">
        <v>9.1354100000000003E-4</v>
      </c>
      <c r="AA1121">
        <v>0</v>
      </c>
      <c r="AB1121">
        <v>0</v>
      </c>
      <c r="AD1121">
        <v>1116</v>
      </c>
      <c r="AE1121" s="1">
        <v>-1.5144499999999999E-7</v>
      </c>
      <c r="AF1121">
        <v>9.1354100000000003E-4</v>
      </c>
      <c r="AG1121">
        <v>0</v>
      </c>
      <c r="AH1121">
        <v>0</v>
      </c>
      <c r="AJ1121">
        <v>1116</v>
      </c>
      <c r="AK1121" s="1">
        <v>-1.5144499999999999E-7</v>
      </c>
      <c r="AL1121">
        <v>9.1354100000000003E-4</v>
      </c>
      <c r="AM1121">
        <v>0</v>
      </c>
      <c r="AN1121">
        <v>0</v>
      </c>
      <c r="AP1121">
        <v>1116</v>
      </c>
      <c r="AQ1121" s="1">
        <v>-1.5144499999999999E-7</v>
      </c>
      <c r="AR1121">
        <v>9.1354100000000003E-4</v>
      </c>
      <c r="AS1121">
        <v>0</v>
      </c>
      <c r="AT1121">
        <v>0</v>
      </c>
    </row>
    <row r="1122" spans="18:46" x14ac:dyDescent="0.2">
      <c r="R1122">
        <v>1117</v>
      </c>
      <c r="S1122" s="1">
        <v>-6.6174400000000005E-23</v>
      </c>
      <c r="T1122">
        <v>1.82738E-3</v>
      </c>
      <c r="U1122">
        <v>0</v>
      </c>
      <c r="V1122">
        <v>0</v>
      </c>
      <c r="X1122">
        <v>1117</v>
      </c>
      <c r="Y1122" s="1">
        <v>-1.5144499999999999E-7</v>
      </c>
      <c r="Z1122">
        <v>9.1354100000000003E-4</v>
      </c>
      <c r="AA1122">
        <v>0</v>
      </c>
      <c r="AB1122">
        <v>0</v>
      </c>
      <c r="AD1122">
        <v>1117</v>
      </c>
      <c r="AE1122" s="1">
        <v>-1.5144499999999999E-7</v>
      </c>
      <c r="AF1122">
        <v>9.1354100000000003E-4</v>
      </c>
      <c r="AG1122">
        <v>0</v>
      </c>
      <c r="AH1122">
        <v>0</v>
      </c>
      <c r="AJ1122">
        <v>1117</v>
      </c>
      <c r="AK1122" s="1">
        <v>-1.5144499999999999E-7</v>
      </c>
      <c r="AL1122">
        <v>9.1354100000000003E-4</v>
      </c>
      <c r="AM1122">
        <v>0</v>
      </c>
      <c r="AN1122">
        <v>0</v>
      </c>
      <c r="AP1122">
        <v>1117</v>
      </c>
      <c r="AQ1122" s="1">
        <v>-1.5144499999999999E-7</v>
      </c>
      <c r="AR1122">
        <v>9.1354100000000003E-4</v>
      </c>
      <c r="AS1122">
        <v>0</v>
      </c>
      <c r="AT1122">
        <v>0</v>
      </c>
    </row>
    <row r="1123" spans="18:46" x14ac:dyDescent="0.2">
      <c r="R1123">
        <v>1118</v>
      </c>
      <c r="S1123" s="1">
        <v>-6.6174400000000005E-23</v>
      </c>
      <c r="T1123">
        <v>1.82738E-3</v>
      </c>
      <c r="U1123">
        <v>0</v>
      </c>
      <c r="V1123">
        <v>0</v>
      </c>
      <c r="X1123">
        <v>1118</v>
      </c>
      <c r="Y1123" s="1">
        <v>-1.5144499999999999E-7</v>
      </c>
      <c r="Z1123">
        <v>9.1354100000000003E-4</v>
      </c>
      <c r="AA1123">
        <v>0</v>
      </c>
      <c r="AB1123">
        <v>0</v>
      </c>
      <c r="AD1123">
        <v>1118</v>
      </c>
      <c r="AE1123" s="1">
        <v>-1.5144499999999999E-7</v>
      </c>
      <c r="AF1123">
        <v>9.1354100000000003E-4</v>
      </c>
      <c r="AG1123">
        <v>0</v>
      </c>
      <c r="AH1123">
        <v>0</v>
      </c>
      <c r="AJ1123">
        <v>1118</v>
      </c>
      <c r="AK1123" s="1">
        <v>-1.5144499999999999E-7</v>
      </c>
      <c r="AL1123">
        <v>9.1354100000000003E-4</v>
      </c>
      <c r="AM1123">
        <v>0</v>
      </c>
      <c r="AN1123">
        <v>0</v>
      </c>
      <c r="AP1123">
        <v>1118</v>
      </c>
      <c r="AQ1123" s="1">
        <v>-1.5144499999999999E-7</v>
      </c>
      <c r="AR1123">
        <v>9.1354100000000003E-4</v>
      </c>
      <c r="AS1123">
        <v>0</v>
      </c>
      <c r="AT1123">
        <v>0</v>
      </c>
    </row>
    <row r="1124" spans="18:46" x14ac:dyDescent="0.2">
      <c r="R1124">
        <v>1119</v>
      </c>
      <c r="S1124" s="1">
        <v>-6.6174400000000005E-23</v>
      </c>
      <c r="T1124">
        <v>1.82738E-3</v>
      </c>
      <c r="U1124">
        <v>0</v>
      </c>
      <c r="V1124">
        <v>0</v>
      </c>
      <c r="X1124">
        <v>1119</v>
      </c>
      <c r="Y1124" s="1">
        <v>-1.5144499999999999E-7</v>
      </c>
      <c r="Z1124">
        <v>9.1354100000000003E-4</v>
      </c>
      <c r="AA1124">
        <v>0</v>
      </c>
      <c r="AB1124">
        <v>0</v>
      </c>
      <c r="AD1124">
        <v>1119</v>
      </c>
      <c r="AE1124" s="1">
        <v>-1.5144499999999999E-7</v>
      </c>
      <c r="AF1124">
        <v>9.1354100000000003E-4</v>
      </c>
      <c r="AG1124">
        <v>0</v>
      </c>
      <c r="AH1124">
        <v>0</v>
      </c>
      <c r="AJ1124">
        <v>1119</v>
      </c>
      <c r="AK1124" s="1">
        <v>-1.5144499999999999E-7</v>
      </c>
      <c r="AL1124">
        <v>9.1354100000000003E-4</v>
      </c>
      <c r="AM1124">
        <v>0</v>
      </c>
      <c r="AN1124">
        <v>0</v>
      </c>
      <c r="AP1124">
        <v>1119</v>
      </c>
      <c r="AQ1124" s="1">
        <v>-1.5144499999999999E-7</v>
      </c>
      <c r="AR1124">
        <v>9.1354100000000003E-4</v>
      </c>
      <c r="AS1124">
        <v>0</v>
      </c>
      <c r="AT1124">
        <v>0</v>
      </c>
    </row>
    <row r="1125" spans="18:46" x14ac:dyDescent="0.2">
      <c r="R1125">
        <v>1120</v>
      </c>
      <c r="S1125" s="1">
        <v>-6.6174400000000005E-23</v>
      </c>
      <c r="T1125">
        <v>1.82738E-3</v>
      </c>
      <c r="U1125">
        <v>0</v>
      </c>
      <c r="V1125">
        <v>0</v>
      </c>
      <c r="X1125">
        <v>1120</v>
      </c>
      <c r="Y1125" s="1">
        <v>-1.5144499999999999E-7</v>
      </c>
      <c r="Z1125">
        <v>9.1354100000000003E-4</v>
      </c>
      <c r="AA1125">
        <v>0</v>
      </c>
      <c r="AB1125">
        <v>0</v>
      </c>
      <c r="AD1125">
        <v>1120</v>
      </c>
      <c r="AE1125" s="1">
        <v>-1.5144499999999999E-7</v>
      </c>
      <c r="AF1125">
        <v>9.1354100000000003E-4</v>
      </c>
      <c r="AG1125">
        <v>0</v>
      </c>
      <c r="AH1125">
        <v>0</v>
      </c>
      <c r="AJ1125">
        <v>1120</v>
      </c>
      <c r="AK1125" s="1">
        <v>-1.5144499999999999E-7</v>
      </c>
      <c r="AL1125">
        <v>9.1354100000000003E-4</v>
      </c>
      <c r="AM1125">
        <v>0</v>
      </c>
      <c r="AN1125">
        <v>0</v>
      </c>
      <c r="AP1125">
        <v>1120</v>
      </c>
      <c r="AQ1125" s="1">
        <v>-1.5144499999999999E-7</v>
      </c>
      <c r="AR1125">
        <v>9.1354100000000003E-4</v>
      </c>
      <c r="AS1125">
        <v>0</v>
      </c>
      <c r="AT1125">
        <v>0</v>
      </c>
    </row>
    <row r="1126" spans="18:46" x14ac:dyDescent="0.2">
      <c r="R1126">
        <v>1121</v>
      </c>
      <c r="S1126" s="1">
        <v>-6.6174400000000005E-23</v>
      </c>
      <c r="T1126">
        <v>1.82738E-3</v>
      </c>
      <c r="U1126">
        <v>0</v>
      </c>
      <c r="V1126">
        <v>0</v>
      </c>
      <c r="X1126">
        <v>1121</v>
      </c>
      <c r="Y1126" s="1">
        <v>-1.5144499999999999E-7</v>
      </c>
      <c r="Z1126">
        <v>9.1354100000000003E-4</v>
      </c>
      <c r="AA1126">
        <v>0</v>
      </c>
      <c r="AB1126">
        <v>0</v>
      </c>
      <c r="AD1126">
        <v>1121</v>
      </c>
      <c r="AE1126" s="1">
        <v>-1.5144499999999999E-7</v>
      </c>
      <c r="AF1126">
        <v>9.1354100000000003E-4</v>
      </c>
      <c r="AG1126">
        <v>0</v>
      </c>
      <c r="AH1126">
        <v>0</v>
      </c>
      <c r="AJ1126">
        <v>1121</v>
      </c>
      <c r="AK1126" s="1">
        <v>-1.5144499999999999E-7</v>
      </c>
      <c r="AL1126">
        <v>9.1354100000000003E-4</v>
      </c>
      <c r="AM1126">
        <v>0</v>
      </c>
      <c r="AN1126">
        <v>0</v>
      </c>
      <c r="AP1126">
        <v>1121</v>
      </c>
      <c r="AQ1126" s="1">
        <v>-1.5144499999999999E-7</v>
      </c>
      <c r="AR1126">
        <v>9.1354100000000003E-4</v>
      </c>
      <c r="AS1126">
        <v>0</v>
      </c>
      <c r="AT1126">
        <v>0</v>
      </c>
    </row>
    <row r="1127" spans="18:46" x14ac:dyDescent="0.2">
      <c r="R1127">
        <v>1122</v>
      </c>
      <c r="S1127" s="1">
        <v>-6.6174400000000005E-23</v>
      </c>
      <c r="T1127">
        <v>1.82738E-3</v>
      </c>
      <c r="U1127">
        <v>0</v>
      </c>
      <c r="V1127">
        <v>0</v>
      </c>
      <c r="X1127">
        <v>1122</v>
      </c>
      <c r="Y1127" s="1">
        <v>-1.5144499999999999E-7</v>
      </c>
      <c r="Z1127">
        <v>9.1354100000000003E-4</v>
      </c>
      <c r="AA1127">
        <v>0</v>
      </c>
      <c r="AB1127">
        <v>0</v>
      </c>
      <c r="AD1127">
        <v>1122</v>
      </c>
      <c r="AE1127" s="1">
        <v>-1.5144499999999999E-7</v>
      </c>
      <c r="AF1127">
        <v>9.1354100000000003E-4</v>
      </c>
      <c r="AG1127">
        <v>0</v>
      </c>
      <c r="AH1127">
        <v>0</v>
      </c>
      <c r="AJ1127">
        <v>1122</v>
      </c>
      <c r="AK1127" s="1">
        <v>-1.5144499999999999E-7</v>
      </c>
      <c r="AL1127">
        <v>9.1354100000000003E-4</v>
      </c>
      <c r="AM1127">
        <v>0</v>
      </c>
      <c r="AN1127">
        <v>0</v>
      </c>
      <c r="AP1127">
        <v>1122</v>
      </c>
      <c r="AQ1127" s="1">
        <v>-1.5144499999999999E-7</v>
      </c>
      <c r="AR1127">
        <v>9.1354100000000003E-4</v>
      </c>
      <c r="AS1127">
        <v>0</v>
      </c>
      <c r="AT1127">
        <v>0</v>
      </c>
    </row>
    <row r="1128" spans="18:46" x14ac:dyDescent="0.2">
      <c r="R1128">
        <v>1123</v>
      </c>
      <c r="S1128" s="1">
        <v>-6.6174400000000005E-23</v>
      </c>
      <c r="T1128">
        <v>1.82738E-3</v>
      </c>
      <c r="U1128">
        <v>0</v>
      </c>
      <c r="V1128">
        <v>0</v>
      </c>
      <c r="X1128">
        <v>1123</v>
      </c>
      <c r="Y1128" s="1">
        <v>-1.5144499999999999E-7</v>
      </c>
      <c r="Z1128">
        <v>9.1354100000000003E-4</v>
      </c>
      <c r="AA1128">
        <v>0</v>
      </c>
      <c r="AB1128">
        <v>0</v>
      </c>
      <c r="AD1128">
        <v>1123</v>
      </c>
      <c r="AE1128" s="1">
        <v>-1.5144499999999999E-7</v>
      </c>
      <c r="AF1128">
        <v>9.1354100000000003E-4</v>
      </c>
      <c r="AG1128">
        <v>0</v>
      </c>
      <c r="AH1128">
        <v>0</v>
      </c>
      <c r="AJ1128">
        <v>1123</v>
      </c>
      <c r="AK1128" s="1">
        <v>-1.5144499999999999E-7</v>
      </c>
      <c r="AL1128">
        <v>9.1354100000000003E-4</v>
      </c>
      <c r="AM1128">
        <v>0</v>
      </c>
      <c r="AN1128">
        <v>0</v>
      </c>
      <c r="AP1128">
        <v>1123</v>
      </c>
      <c r="AQ1128" s="1">
        <v>-1.5144499999999999E-7</v>
      </c>
      <c r="AR1128">
        <v>9.1354100000000003E-4</v>
      </c>
      <c r="AS1128">
        <v>0</v>
      </c>
      <c r="AT1128">
        <v>0</v>
      </c>
    </row>
    <row r="1129" spans="18:46" x14ac:dyDescent="0.2">
      <c r="R1129">
        <v>1124</v>
      </c>
      <c r="S1129" s="1">
        <v>-6.6174400000000005E-23</v>
      </c>
      <c r="T1129">
        <v>1.82738E-3</v>
      </c>
      <c r="U1129">
        <v>0</v>
      </c>
      <c r="V1129">
        <v>0</v>
      </c>
      <c r="X1129">
        <v>1124</v>
      </c>
      <c r="Y1129" s="1">
        <v>-1.5144499999999999E-7</v>
      </c>
      <c r="Z1129">
        <v>9.1354100000000003E-4</v>
      </c>
      <c r="AA1129">
        <v>0</v>
      </c>
      <c r="AB1129">
        <v>0</v>
      </c>
      <c r="AD1129">
        <v>1124</v>
      </c>
      <c r="AE1129" s="1">
        <v>-1.5144499999999999E-7</v>
      </c>
      <c r="AF1129">
        <v>9.1354100000000003E-4</v>
      </c>
      <c r="AG1129">
        <v>0</v>
      </c>
      <c r="AH1129">
        <v>0</v>
      </c>
      <c r="AJ1129">
        <v>1124</v>
      </c>
      <c r="AK1129" s="1">
        <v>-1.5144499999999999E-7</v>
      </c>
      <c r="AL1129">
        <v>9.1354100000000003E-4</v>
      </c>
      <c r="AM1129">
        <v>0</v>
      </c>
      <c r="AN1129">
        <v>0</v>
      </c>
      <c r="AP1129">
        <v>1124</v>
      </c>
      <c r="AQ1129" s="1">
        <v>-1.5144499999999999E-7</v>
      </c>
      <c r="AR1129">
        <v>9.1354100000000003E-4</v>
      </c>
      <c r="AS1129">
        <v>0</v>
      </c>
      <c r="AT1129">
        <v>0</v>
      </c>
    </row>
    <row r="1130" spans="18:46" x14ac:dyDescent="0.2">
      <c r="R1130">
        <v>1125</v>
      </c>
      <c r="S1130" s="1">
        <v>-6.6174400000000005E-23</v>
      </c>
      <c r="T1130">
        <v>1.82738E-3</v>
      </c>
      <c r="U1130">
        <v>0</v>
      </c>
      <c r="V1130">
        <v>0</v>
      </c>
      <c r="X1130">
        <v>1125</v>
      </c>
      <c r="Y1130" s="1">
        <v>-1.5144499999999999E-7</v>
      </c>
      <c r="Z1130">
        <v>9.1354100000000003E-4</v>
      </c>
      <c r="AA1130">
        <v>0</v>
      </c>
      <c r="AB1130">
        <v>0</v>
      </c>
      <c r="AD1130">
        <v>1125</v>
      </c>
      <c r="AE1130" s="1">
        <v>-1.5144499999999999E-7</v>
      </c>
      <c r="AF1130">
        <v>9.1354100000000003E-4</v>
      </c>
      <c r="AG1130">
        <v>0</v>
      </c>
      <c r="AH1130">
        <v>0</v>
      </c>
      <c r="AJ1130">
        <v>1125</v>
      </c>
      <c r="AK1130" s="1">
        <v>-1.5144499999999999E-7</v>
      </c>
      <c r="AL1130">
        <v>9.1354100000000003E-4</v>
      </c>
      <c r="AM1130">
        <v>0</v>
      </c>
      <c r="AN1130">
        <v>0</v>
      </c>
      <c r="AP1130">
        <v>1125</v>
      </c>
      <c r="AQ1130" s="1">
        <v>-1.5144499999999999E-7</v>
      </c>
      <c r="AR1130">
        <v>9.1354100000000003E-4</v>
      </c>
      <c r="AS1130">
        <v>0</v>
      </c>
      <c r="AT1130">
        <v>0</v>
      </c>
    </row>
    <row r="1131" spans="18:46" x14ac:dyDescent="0.2">
      <c r="R1131">
        <v>1126</v>
      </c>
      <c r="S1131" s="1">
        <v>-6.6174400000000005E-23</v>
      </c>
      <c r="T1131">
        <v>1.82738E-3</v>
      </c>
      <c r="U1131">
        <v>0</v>
      </c>
      <c r="V1131">
        <v>0</v>
      </c>
      <c r="X1131">
        <v>1126</v>
      </c>
      <c r="Y1131" s="1">
        <v>-1.5144499999999999E-7</v>
      </c>
      <c r="Z1131">
        <v>9.1354100000000003E-4</v>
      </c>
      <c r="AA1131">
        <v>0</v>
      </c>
      <c r="AB1131">
        <v>0</v>
      </c>
      <c r="AD1131">
        <v>1126</v>
      </c>
      <c r="AE1131" s="1">
        <v>-1.5144499999999999E-7</v>
      </c>
      <c r="AF1131">
        <v>9.1354100000000003E-4</v>
      </c>
      <c r="AG1131">
        <v>0</v>
      </c>
      <c r="AH1131">
        <v>0</v>
      </c>
      <c r="AJ1131">
        <v>1126</v>
      </c>
      <c r="AK1131" s="1">
        <v>-1.5144499999999999E-7</v>
      </c>
      <c r="AL1131">
        <v>9.1354100000000003E-4</v>
      </c>
      <c r="AM1131">
        <v>0</v>
      </c>
      <c r="AN1131">
        <v>0</v>
      </c>
      <c r="AP1131">
        <v>1126</v>
      </c>
      <c r="AQ1131" s="1">
        <v>-1.5144499999999999E-7</v>
      </c>
      <c r="AR1131">
        <v>9.1354100000000003E-4</v>
      </c>
      <c r="AS1131">
        <v>0</v>
      </c>
      <c r="AT1131">
        <v>0</v>
      </c>
    </row>
    <row r="1132" spans="18:46" x14ac:dyDescent="0.2">
      <c r="R1132">
        <v>1127</v>
      </c>
      <c r="S1132" s="1">
        <v>-6.6174400000000005E-23</v>
      </c>
      <c r="T1132">
        <v>1.82738E-3</v>
      </c>
      <c r="U1132">
        <v>0</v>
      </c>
      <c r="V1132">
        <v>0</v>
      </c>
      <c r="X1132">
        <v>1127</v>
      </c>
      <c r="Y1132" s="1">
        <v>-1.5144499999999999E-7</v>
      </c>
      <c r="Z1132">
        <v>9.1354100000000003E-4</v>
      </c>
      <c r="AA1132">
        <v>0</v>
      </c>
      <c r="AB1132">
        <v>0</v>
      </c>
      <c r="AD1132">
        <v>1127</v>
      </c>
      <c r="AE1132" s="1">
        <v>-1.5144499999999999E-7</v>
      </c>
      <c r="AF1132">
        <v>9.1354100000000003E-4</v>
      </c>
      <c r="AG1132">
        <v>0</v>
      </c>
      <c r="AH1132">
        <v>0</v>
      </c>
      <c r="AJ1132">
        <v>1127</v>
      </c>
      <c r="AK1132" s="1">
        <v>-1.5144499999999999E-7</v>
      </c>
      <c r="AL1132">
        <v>9.1354100000000003E-4</v>
      </c>
      <c r="AM1132">
        <v>0</v>
      </c>
      <c r="AN1132">
        <v>0</v>
      </c>
      <c r="AP1132">
        <v>1127</v>
      </c>
      <c r="AQ1132" s="1">
        <v>-1.5144499999999999E-7</v>
      </c>
      <c r="AR1132">
        <v>9.1354100000000003E-4</v>
      </c>
      <c r="AS1132">
        <v>0</v>
      </c>
      <c r="AT1132">
        <v>0</v>
      </c>
    </row>
    <row r="1133" spans="18:46" x14ac:dyDescent="0.2">
      <c r="R1133">
        <v>1128</v>
      </c>
      <c r="S1133" s="1">
        <v>-6.6174400000000005E-23</v>
      </c>
      <c r="T1133">
        <v>1.82738E-3</v>
      </c>
      <c r="U1133">
        <v>0</v>
      </c>
      <c r="V1133">
        <v>0</v>
      </c>
      <c r="X1133">
        <v>1128</v>
      </c>
      <c r="Y1133" s="1">
        <v>-1.5144499999999999E-7</v>
      </c>
      <c r="Z1133">
        <v>9.1354100000000003E-4</v>
      </c>
      <c r="AA1133">
        <v>0</v>
      </c>
      <c r="AB1133">
        <v>0</v>
      </c>
      <c r="AD1133">
        <v>1128</v>
      </c>
      <c r="AE1133" s="1">
        <v>-1.5144499999999999E-7</v>
      </c>
      <c r="AF1133">
        <v>9.1354100000000003E-4</v>
      </c>
      <c r="AG1133">
        <v>0</v>
      </c>
      <c r="AH1133">
        <v>0</v>
      </c>
      <c r="AJ1133">
        <v>1128</v>
      </c>
      <c r="AK1133" s="1">
        <v>-1.5144499999999999E-7</v>
      </c>
      <c r="AL1133">
        <v>9.1354100000000003E-4</v>
      </c>
      <c r="AM1133">
        <v>0</v>
      </c>
      <c r="AN1133">
        <v>0</v>
      </c>
      <c r="AP1133">
        <v>1128</v>
      </c>
      <c r="AQ1133" s="1">
        <v>-1.5144499999999999E-7</v>
      </c>
      <c r="AR1133">
        <v>9.1354100000000003E-4</v>
      </c>
      <c r="AS1133">
        <v>0</v>
      </c>
      <c r="AT1133">
        <v>0</v>
      </c>
    </row>
    <row r="1134" spans="18:46" x14ac:dyDescent="0.2">
      <c r="R1134">
        <v>1129</v>
      </c>
      <c r="S1134" s="1">
        <v>-6.6174400000000005E-23</v>
      </c>
      <c r="T1134">
        <v>1.82738E-3</v>
      </c>
      <c r="U1134">
        <v>0</v>
      </c>
      <c r="V1134">
        <v>0</v>
      </c>
      <c r="X1134">
        <v>1129</v>
      </c>
      <c r="Y1134" s="1">
        <v>-1.5144499999999999E-7</v>
      </c>
      <c r="Z1134">
        <v>9.1354100000000003E-4</v>
      </c>
      <c r="AA1134">
        <v>0</v>
      </c>
      <c r="AB1134">
        <v>0</v>
      </c>
      <c r="AD1134">
        <v>1129</v>
      </c>
      <c r="AE1134" s="1">
        <v>-1.5144499999999999E-7</v>
      </c>
      <c r="AF1134">
        <v>9.1354100000000003E-4</v>
      </c>
      <c r="AG1134">
        <v>0</v>
      </c>
      <c r="AH1134">
        <v>0</v>
      </c>
      <c r="AJ1134">
        <v>1129</v>
      </c>
      <c r="AK1134" s="1">
        <v>-1.5144499999999999E-7</v>
      </c>
      <c r="AL1134">
        <v>9.1354100000000003E-4</v>
      </c>
      <c r="AM1134">
        <v>0</v>
      </c>
      <c r="AN1134">
        <v>0</v>
      </c>
      <c r="AP1134">
        <v>1129</v>
      </c>
      <c r="AQ1134" s="1">
        <v>-1.5144499999999999E-7</v>
      </c>
      <c r="AR1134">
        <v>9.1354100000000003E-4</v>
      </c>
      <c r="AS1134">
        <v>0</v>
      </c>
      <c r="AT1134">
        <v>0</v>
      </c>
    </row>
    <row r="1135" spans="18:46" x14ac:dyDescent="0.2">
      <c r="R1135">
        <v>1130</v>
      </c>
      <c r="S1135" s="1">
        <v>-6.6174400000000005E-23</v>
      </c>
      <c r="T1135">
        <v>1.82738E-3</v>
      </c>
      <c r="U1135">
        <v>0</v>
      </c>
      <c r="V1135">
        <v>0</v>
      </c>
      <c r="X1135">
        <v>1130</v>
      </c>
      <c r="Y1135" s="1">
        <v>-1.5144499999999999E-7</v>
      </c>
      <c r="Z1135">
        <v>9.1354100000000003E-4</v>
      </c>
      <c r="AA1135">
        <v>0</v>
      </c>
      <c r="AB1135">
        <v>0</v>
      </c>
      <c r="AD1135">
        <v>1130</v>
      </c>
      <c r="AE1135" s="1">
        <v>-1.5144499999999999E-7</v>
      </c>
      <c r="AF1135">
        <v>9.1354100000000003E-4</v>
      </c>
      <c r="AG1135">
        <v>0</v>
      </c>
      <c r="AH1135">
        <v>0</v>
      </c>
      <c r="AJ1135">
        <v>1130</v>
      </c>
      <c r="AK1135" s="1">
        <v>-1.5144499999999999E-7</v>
      </c>
      <c r="AL1135">
        <v>9.1354100000000003E-4</v>
      </c>
      <c r="AM1135">
        <v>0</v>
      </c>
      <c r="AN1135">
        <v>0</v>
      </c>
      <c r="AP1135">
        <v>1130</v>
      </c>
      <c r="AQ1135" s="1">
        <v>-1.5144499999999999E-7</v>
      </c>
      <c r="AR1135">
        <v>9.1354100000000003E-4</v>
      </c>
      <c r="AS1135">
        <v>0</v>
      </c>
      <c r="AT1135">
        <v>0</v>
      </c>
    </row>
    <row r="1136" spans="18:46" x14ac:dyDescent="0.2">
      <c r="R1136">
        <v>1131</v>
      </c>
      <c r="S1136" s="1">
        <v>-6.6174400000000005E-23</v>
      </c>
      <c r="T1136">
        <v>1.82738E-3</v>
      </c>
      <c r="U1136">
        <v>0</v>
      </c>
      <c r="V1136">
        <v>0</v>
      </c>
      <c r="X1136">
        <v>1131</v>
      </c>
      <c r="Y1136" s="1">
        <v>-1.5144499999999999E-7</v>
      </c>
      <c r="Z1136">
        <v>9.1354100000000003E-4</v>
      </c>
      <c r="AA1136">
        <v>0</v>
      </c>
      <c r="AB1136">
        <v>0</v>
      </c>
      <c r="AD1136">
        <v>1131</v>
      </c>
      <c r="AE1136" s="1">
        <v>-1.5144499999999999E-7</v>
      </c>
      <c r="AF1136">
        <v>9.1354100000000003E-4</v>
      </c>
      <c r="AG1136">
        <v>0</v>
      </c>
      <c r="AH1136">
        <v>0</v>
      </c>
      <c r="AJ1136">
        <v>1131</v>
      </c>
      <c r="AK1136" s="1">
        <v>-1.5144499999999999E-7</v>
      </c>
      <c r="AL1136">
        <v>9.1354100000000003E-4</v>
      </c>
      <c r="AM1136">
        <v>0</v>
      </c>
      <c r="AN1136">
        <v>0</v>
      </c>
      <c r="AP1136">
        <v>1131</v>
      </c>
      <c r="AQ1136" s="1">
        <v>-1.5144499999999999E-7</v>
      </c>
      <c r="AR1136">
        <v>9.1354100000000003E-4</v>
      </c>
      <c r="AS1136">
        <v>0</v>
      </c>
      <c r="AT1136">
        <v>0</v>
      </c>
    </row>
    <row r="1137" spans="18:46" x14ac:dyDescent="0.2">
      <c r="R1137">
        <v>1132</v>
      </c>
      <c r="S1137" s="1">
        <v>-6.6174400000000005E-23</v>
      </c>
      <c r="T1137">
        <v>1.82738E-3</v>
      </c>
      <c r="U1137">
        <v>0</v>
      </c>
      <c r="V1137">
        <v>0</v>
      </c>
      <c r="X1137">
        <v>1132</v>
      </c>
      <c r="Y1137" s="1">
        <v>-1.5144499999999999E-7</v>
      </c>
      <c r="Z1137">
        <v>9.1354100000000003E-4</v>
      </c>
      <c r="AA1137">
        <v>0</v>
      </c>
      <c r="AB1137">
        <v>0</v>
      </c>
      <c r="AD1137">
        <v>1132</v>
      </c>
      <c r="AE1137" s="1">
        <v>-1.5144499999999999E-7</v>
      </c>
      <c r="AF1137">
        <v>9.1354100000000003E-4</v>
      </c>
      <c r="AG1137">
        <v>0</v>
      </c>
      <c r="AH1137">
        <v>0</v>
      </c>
      <c r="AJ1137">
        <v>1132</v>
      </c>
      <c r="AK1137" s="1">
        <v>-1.5144499999999999E-7</v>
      </c>
      <c r="AL1137">
        <v>9.1354100000000003E-4</v>
      </c>
      <c r="AM1137">
        <v>0</v>
      </c>
      <c r="AN1137">
        <v>0</v>
      </c>
      <c r="AP1137">
        <v>1132</v>
      </c>
      <c r="AQ1137" s="1">
        <v>-1.5144499999999999E-7</v>
      </c>
      <c r="AR1137">
        <v>9.1354100000000003E-4</v>
      </c>
      <c r="AS1137">
        <v>0</v>
      </c>
      <c r="AT1137">
        <v>0</v>
      </c>
    </row>
    <row r="1138" spans="18:46" x14ac:dyDescent="0.2">
      <c r="R1138">
        <v>1133</v>
      </c>
      <c r="S1138" s="1">
        <v>-6.6174400000000005E-23</v>
      </c>
      <c r="T1138">
        <v>1.82738E-3</v>
      </c>
      <c r="U1138">
        <v>0</v>
      </c>
      <c r="V1138">
        <v>0</v>
      </c>
      <c r="X1138">
        <v>1133</v>
      </c>
      <c r="Y1138" s="1">
        <v>-1.5144499999999999E-7</v>
      </c>
      <c r="Z1138">
        <v>9.1354100000000003E-4</v>
      </c>
      <c r="AA1138">
        <v>0</v>
      </c>
      <c r="AB1138">
        <v>0</v>
      </c>
      <c r="AD1138">
        <v>1133</v>
      </c>
      <c r="AE1138" s="1">
        <v>-1.5144499999999999E-7</v>
      </c>
      <c r="AF1138">
        <v>9.1354100000000003E-4</v>
      </c>
      <c r="AG1138">
        <v>0</v>
      </c>
      <c r="AH1138">
        <v>0</v>
      </c>
      <c r="AJ1138">
        <v>1133</v>
      </c>
      <c r="AK1138" s="1">
        <v>-1.5144499999999999E-7</v>
      </c>
      <c r="AL1138">
        <v>9.1354100000000003E-4</v>
      </c>
      <c r="AM1138">
        <v>0</v>
      </c>
      <c r="AN1138">
        <v>0</v>
      </c>
      <c r="AP1138">
        <v>1133</v>
      </c>
      <c r="AQ1138" s="1">
        <v>-1.5144499999999999E-7</v>
      </c>
      <c r="AR1138">
        <v>9.1354100000000003E-4</v>
      </c>
      <c r="AS1138">
        <v>0</v>
      </c>
      <c r="AT1138">
        <v>0</v>
      </c>
    </row>
    <row r="1139" spans="18:46" x14ac:dyDescent="0.2">
      <c r="R1139">
        <v>1134</v>
      </c>
      <c r="S1139" s="1">
        <v>-6.6174400000000005E-23</v>
      </c>
      <c r="T1139">
        <v>1.82738E-3</v>
      </c>
      <c r="U1139">
        <v>0</v>
      </c>
      <c r="V1139">
        <v>0</v>
      </c>
      <c r="X1139">
        <v>1134</v>
      </c>
      <c r="Y1139" s="1">
        <v>-1.5144499999999999E-7</v>
      </c>
      <c r="Z1139">
        <v>9.1354100000000003E-4</v>
      </c>
      <c r="AA1139">
        <v>0</v>
      </c>
      <c r="AB1139">
        <v>0</v>
      </c>
      <c r="AD1139">
        <v>1134</v>
      </c>
      <c r="AE1139" s="1">
        <v>-1.5144499999999999E-7</v>
      </c>
      <c r="AF1139">
        <v>9.1354100000000003E-4</v>
      </c>
      <c r="AG1139">
        <v>0</v>
      </c>
      <c r="AH1139">
        <v>0</v>
      </c>
      <c r="AJ1139">
        <v>1134</v>
      </c>
      <c r="AK1139" s="1">
        <v>-1.5144499999999999E-7</v>
      </c>
      <c r="AL1139">
        <v>9.1354100000000003E-4</v>
      </c>
      <c r="AM1139">
        <v>0</v>
      </c>
      <c r="AN1139">
        <v>0</v>
      </c>
      <c r="AP1139">
        <v>1134</v>
      </c>
      <c r="AQ1139" s="1">
        <v>-1.5144499999999999E-7</v>
      </c>
      <c r="AR1139">
        <v>9.1354100000000003E-4</v>
      </c>
      <c r="AS1139">
        <v>0</v>
      </c>
      <c r="AT1139">
        <v>0</v>
      </c>
    </row>
    <row r="1140" spans="18:46" x14ac:dyDescent="0.2">
      <c r="R1140">
        <v>1135</v>
      </c>
      <c r="S1140" s="1">
        <v>-6.6174400000000005E-23</v>
      </c>
      <c r="T1140">
        <v>1.82738E-3</v>
      </c>
      <c r="U1140">
        <v>0</v>
      </c>
      <c r="V1140">
        <v>0</v>
      </c>
      <c r="X1140">
        <v>1135</v>
      </c>
      <c r="Y1140" s="1">
        <v>-1.5144499999999999E-7</v>
      </c>
      <c r="Z1140">
        <v>9.1354100000000003E-4</v>
      </c>
      <c r="AA1140">
        <v>0</v>
      </c>
      <c r="AB1140">
        <v>0</v>
      </c>
      <c r="AD1140">
        <v>1135</v>
      </c>
      <c r="AE1140" s="1">
        <v>-1.5144499999999999E-7</v>
      </c>
      <c r="AF1140">
        <v>9.1354100000000003E-4</v>
      </c>
      <c r="AG1140">
        <v>0</v>
      </c>
      <c r="AH1140">
        <v>0</v>
      </c>
      <c r="AJ1140">
        <v>1135</v>
      </c>
      <c r="AK1140" s="1">
        <v>-1.5144499999999999E-7</v>
      </c>
      <c r="AL1140">
        <v>9.1354100000000003E-4</v>
      </c>
      <c r="AM1140">
        <v>0</v>
      </c>
      <c r="AN1140">
        <v>0</v>
      </c>
      <c r="AP1140">
        <v>1135</v>
      </c>
      <c r="AQ1140" s="1">
        <v>-1.5144499999999999E-7</v>
      </c>
      <c r="AR1140">
        <v>9.1354100000000003E-4</v>
      </c>
      <c r="AS1140">
        <v>0</v>
      </c>
      <c r="AT1140">
        <v>0</v>
      </c>
    </row>
    <row r="1141" spans="18:46" x14ac:dyDescent="0.2">
      <c r="R1141">
        <v>1136</v>
      </c>
      <c r="S1141" s="1">
        <v>-6.6174400000000005E-23</v>
      </c>
      <c r="T1141">
        <v>1.82738E-3</v>
      </c>
      <c r="U1141">
        <v>0</v>
      </c>
      <c r="V1141">
        <v>0</v>
      </c>
      <c r="X1141">
        <v>1136</v>
      </c>
      <c r="Y1141" s="1">
        <v>-1.5144499999999999E-7</v>
      </c>
      <c r="Z1141">
        <v>9.1354100000000003E-4</v>
      </c>
      <c r="AA1141">
        <v>0</v>
      </c>
      <c r="AB1141">
        <v>0</v>
      </c>
      <c r="AD1141">
        <v>1136</v>
      </c>
      <c r="AE1141" s="1">
        <v>-1.5144499999999999E-7</v>
      </c>
      <c r="AF1141">
        <v>9.1354100000000003E-4</v>
      </c>
      <c r="AG1141">
        <v>0</v>
      </c>
      <c r="AH1141">
        <v>0</v>
      </c>
      <c r="AJ1141">
        <v>1136</v>
      </c>
      <c r="AK1141" s="1">
        <v>-1.5144499999999999E-7</v>
      </c>
      <c r="AL1141">
        <v>9.1354100000000003E-4</v>
      </c>
      <c r="AM1141">
        <v>0</v>
      </c>
      <c r="AN1141">
        <v>0</v>
      </c>
      <c r="AP1141">
        <v>1136</v>
      </c>
      <c r="AQ1141" s="1">
        <v>-1.5144499999999999E-7</v>
      </c>
      <c r="AR1141">
        <v>9.1354100000000003E-4</v>
      </c>
      <c r="AS1141">
        <v>0</v>
      </c>
      <c r="AT1141">
        <v>0</v>
      </c>
    </row>
    <row r="1142" spans="18:46" x14ac:dyDescent="0.2">
      <c r="R1142">
        <v>1137</v>
      </c>
      <c r="S1142" s="1">
        <v>-6.6174400000000005E-23</v>
      </c>
      <c r="T1142">
        <v>1.82738E-3</v>
      </c>
      <c r="U1142">
        <v>0</v>
      </c>
      <c r="V1142">
        <v>0</v>
      </c>
      <c r="X1142">
        <v>1137</v>
      </c>
      <c r="Y1142" s="1">
        <v>-1.5144499999999999E-7</v>
      </c>
      <c r="Z1142">
        <v>9.1354100000000003E-4</v>
      </c>
      <c r="AA1142">
        <v>0</v>
      </c>
      <c r="AB1142">
        <v>0</v>
      </c>
      <c r="AD1142">
        <v>1137</v>
      </c>
      <c r="AE1142" s="1">
        <v>-1.5144499999999999E-7</v>
      </c>
      <c r="AF1142">
        <v>9.1354100000000003E-4</v>
      </c>
      <c r="AG1142">
        <v>0</v>
      </c>
      <c r="AH1142">
        <v>0</v>
      </c>
      <c r="AJ1142">
        <v>1137</v>
      </c>
      <c r="AK1142" s="1">
        <v>-1.5144499999999999E-7</v>
      </c>
      <c r="AL1142">
        <v>9.1354100000000003E-4</v>
      </c>
      <c r="AM1142">
        <v>0</v>
      </c>
      <c r="AN1142">
        <v>0</v>
      </c>
      <c r="AP1142">
        <v>1137</v>
      </c>
      <c r="AQ1142" s="1">
        <v>-1.5144499999999999E-7</v>
      </c>
      <c r="AR1142">
        <v>9.1354100000000003E-4</v>
      </c>
      <c r="AS1142">
        <v>0</v>
      </c>
      <c r="AT1142">
        <v>0</v>
      </c>
    </row>
    <row r="1143" spans="18:46" x14ac:dyDescent="0.2">
      <c r="R1143">
        <v>1138</v>
      </c>
      <c r="S1143" s="1">
        <v>-6.6174400000000005E-23</v>
      </c>
      <c r="T1143">
        <v>1.82738E-3</v>
      </c>
      <c r="U1143">
        <v>0</v>
      </c>
      <c r="V1143">
        <v>0</v>
      </c>
      <c r="X1143">
        <v>1138</v>
      </c>
      <c r="Y1143" s="1">
        <v>-1.5144499999999999E-7</v>
      </c>
      <c r="Z1143">
        <v>9.1354100000000003E-4</v>
      </c>
      <c r="AA1143">
        <v>0</v>
      </c>
      <c r="AB1143">
        <v>0</v>
      </c>
      <c r="AD1143">
        <v>1138</v>
      </c>
      <c r="AE1143" s="1">
        <v>-1.5144499999999999E-7</v>
      </c>
      <c r="AF1143">
        <v>9.1354100000000003E-4</v>
      </c>
      <c r="AG1143">
        <v>0</v>
      </c>
      <c r="AH1143">
        <v>0</v>
      </c>
      <c r="AJ1143">
        <v>1138</v>
      </c>
      <c r="AK1143" s="1">
        <v>-1.5144499999999999E-7</v>
      </c>
      <c r="AL1143">
        <v>9.1354100000000003E-4</v>
      </c>
      <c r="AM1143">
        <v>0</v>
      </c>
      <c r="AN1143">
        <v>0</v>
      </c>
      <c r="AP1143">
        <v>1138</v>
      </c>
      <c r="AQ1143" s="1">
        <v>-1.5144499999999999E-7</v>
      </c>
      <c r="AR1143">
        <v>9.1354100000000003E-4</v>
      </c>
      <c r="AS1143">
        <v>0</v>
      </c>
      <c r="AT1143">
        <v>0</v>
      </c>
    </row>
    <row r="1144" spans="18:46" x14ac:dyDescent="0.2">
      <c r="R1144">
        <v>1139</v>
      </c>
      <c r="S1144" s="1">
        <v>-6.6174400000000005E-23</v>
      </c>
      <c r="T1144">
        <v>1.82738E-3</v>
      </c>
      <c r="U1144">
        <v>0</v>
      </c>
      <c r="V1144">
        <v>0</v>
      </c>
      <c r="X1144">
        <v>1139</v>
      </c>
      <c r="Y1144" s="1">
        <v>-1.5144499999999999E-7</v>
      </c>
      <c r="Z1144">
        <v>9.1354100000000003E-4</v>
      </c>
      <c r="AA1144">
        <v>0</v>
      </c>
      <c r="AB1144">
        <v>0</v>
      </c>
      <c r="AD1144">
        <v>1139</v>
      </c>
      <c r="AE1144" s="1">
        <v>-1.5144499999999999E-7</v>
      </c>
      <c r="AF1144">
        <v>9.1354100000000003E-4</v>
      </c>
      <c r="AG1144">
        <v>0</v>
      </c>
      <c r="AH1144">
        <v>0</v>
      </c>
      <c r="AJ1144">
        <v>1139</v>
      </c>
      <c r="AK1144" s="1">
        <v>-1.5144499999999999E-7</v>
      </c>
      <c r="AL1144">
        <v>9.1354100000000003E-4</v>
      </c>
      <c r="AM1144">
        <v>0</v>
      </c>
      <c r="AN1144">
        <v>0</v>
      </c>
      <c r="AP1144">
        <v>1139</v>
      </c>
      <c r="AQ1144" s="1">
        <v>-1.5144499999999999E-7</v>
      </c>
      <c r="AR1144">
        <v>9.1354100000000003E-4</v>
      </c>
      <c r="AS1144">
        <v>0</v>
      </c>
      <c r="AT1144">
        <v>0</v>
      </c>
    </row>
    <row r="1145" spans="18:46" x14ac:dyDescent="0.2">
      <c r="R1145">
        <v>1140</v>
      </c>
      <c r="S1145" s="1">
        <v>-6.6174400000000005E-23</v>
      </c>
      <c r="T1145">
        <v>1.82738E-3</v>
      </c>
      <c r="U1145">
        <v>0</v>
      </c>
      <c r="V1145">
        <v>0</v>
      </c>
      <c r="X1145">
        <v>1140</v>
      </c>
      <c r="Y1145" s="1">
        <v>-1.5144499999999999E-7</v>
      </c>
      <c r="Z1145">
        <v>9.1354100000000003E-4</v>
      </c>
      <c r="AA1145">
        <v>0</v>
      </c>
      <c r="AB1145">
        <v>0</v>
      </c>
      <c r="AD1145">
        <v>1140</v>
      </c>
      <c r="AE1145" s="1">
        <v>-1.5144499999999999E-7</v>
      </c>
      <c r="AF1145">
        <v>9.1354100000000003E-4</v>
      </c>
      <c r="AG1145">
        <v>0</v>
      </c>
      <c r="AH1145">
        <v>0</v>
      </c>
      <c r="AJ1145">
        <v>1140</v>
      </c>
      <c r="AK1145" s="1">
        <v>-1.5144499999999999E-7</v>
      </c>
      <c r="AL1145">
        <v>9.1354100000000003E-4</v>
      </c>
      <c r="AM1145">
        <v>0</v>
      </c>
      <c r="AN1145">
        <v>0</v>
      </c>
      <c r="AP1145">
        <v>1140</v>
      </c>
      <c r="AQ1145" s="1">
        <v>-1.5144499999999999E-7</v>
      </c>
      <c r="AR1145">
        <v>9.1354100000000003E-4</v>
      </c>
      <c r="AS1145">
        <v>0</v>
      </c>
      <c r="AT1145">
        <v>0</v>
      </c>
    </row>
    <row r="1146" spans="18:46" x14ac:dyDescent="0.2">
      <c r="R1146">
        <v>1141</v>
      </c>
      <c r="S1146" s="1">
        <v>-6.6174400000000005E-23</v>
      </c>
      <c r="T1146">
        <v>1.82738E-3</v>
      </c>
      <c r="U1146">
        <v>0</v>
      </c>
      <c r="V1146">
        <v>0</v>
      </c>
      <c r="X1146">
        <v>1141</v>
      </c>
      <c r="Y1146" s="1">
        <v>-1.5144499999999999E-7</v>
      </c>
      <c r="Z1146">
        <v>9.1354100000000003E-4</v>
      </c>
      <c r="AA1146">
        <v>0</v>
      </c>
      <c r="AB1146">
        <v>0</v>
      </c>
      <c r="AD1146">
        <v>1141</v>
      </c>
      <c r="AE1146" s="1">
        <v>-1.5144499999999999E-7</v>
      </c>
      <c r="AF1146">
        <v>9.1354100000000003E-4</v>
      </c>
      <c r="AG1146">
        <v>0</v>
      </c>
      <c r="AH1146">
        <v>0</v>
      </c>
      <c r="AJ1146">
        <v>1141</v>
      </c>
      <c r="AK1146" s="1">
        <v>-1.5144499999999999E-7</v>
      </c>
      <c r="AL1146">
        <v>9.1354100000000003E-4</v>
      </c>
      <c r="AM1146">
        <v>0</v>
      </c>
      <c r="AN1146">
        <v>0</v>
      </c>
      <c r="AP1146">
        <v>1141</v>
      </c>
      <c r="AQ1146" s="1">
        <v>-1.5144499999999999E-7</v>
      </c>
      <c r="AR1146">
        <v>9.1354100000000003E-4</v>
      </c>
      <c r="AS1146">
        <v>0</v>
      </c>
      <c r="AT1146">
        <v>0</v>
      </c>
    </row>
    <row r="1147" spans="18:46" x14ac:dyDescent="0.2">
      <c r="R1147">
        <v>1142</v>
      </c>
      <c r="S1147" s="1">
        <v>-6.6174400000000005E-23</v>
      </c>
      <c r="T1147">
        <v>1.82738E-3</v>
      </c>
      <c r="U1147">
        <v>0</v>
      </c>
      <c r="V1147">
        <v>0</v>
      </c>
      <c r="X1147">
        <v>1142</v>
      </c>
      <c r="Y1147" s="1">
        <v>-1.5144499999999999E-7</v>
      </c>
      <c r="Z1147">
        <v>9.1354100000000003E-4</v>
      </c>
      <c r="AA1147">
        <v>0</v>
      </c>
      <c r="AB1147">
        <v>0</v>
      </c>
      <c r="AD1147">
        <v>1142</v>
      </c>
      <c r="AE1147" s="1">
        <v>-1.5144499999999999E-7</v>
      </c>
      <c r="AF1147">
        <v>9.1354100000000003E-4</v>
      </c>
      <c r="AG1147">
        <v>0</v>
      </c>
      <c r="AH1147">
        <v>0</v>
      </c>
      <c r="AJ1147">
        <v>1142</v>
      </c>
      <c r="AK1147" s="1">
        <v>-1.5144499999999999E-7</v>
      </c>
      <c r="AL1147">
        <v>9.1354100000000003E-4</v>
      </c>
      <c r="AM1147">
        <v>0</v>
      </c>
      <c r="AN1147">
        <v>0</v>
      </c>
      <c r="AP1147">
        <v>1142</v>
      </c>
      <c r="AQ1147" s="1">
        <v>-1.5144499999999999E-7</v>
      </c>
      <c r="AR1147">
        <v>9.1354100000000003E-4</v>
      </c>
      <c r="AS1147">
        <v>0</v>
      </c>
      <c r="AT1147">
        <v>0</v>
      </c>
    </row>
    <row r="1148" spans="18:46" x14ac:dyDescent="0.2">
      <c r="R1148">
        <v>1143</v>
      </c>
      <c r="S1148" s="1">
        <v>-6.6174400000000005E-23</v>
      </c>
      <c r="T1148">
        <v>1.82738E-3</v>
      </c>
      <c r="U1148">
        <v>0</v>
      </c>
      <c r="V1148">
        <v>0</v>
      </c>
      <c r="X1148">
        <v>1143</v>
      </c>
      <c r="Y1148" s="1">
        <v>-1.5144499999999999E-7</v>
      </c>
      <c r="Z1148">
        <v>9.1354100000000003E-4</v>
      </c>
      <c r="AA1148">
        <v>0</v>
      </c>
      <c r="AB1148">
        <v>0</v>
      </c>
      <c r="AD1148">
        <v>1143</v>
      </c>
      <c r="AE1148" s="1">
        <v>-1.5144499999999999E-7</v>
      </c>
      <c r="AF1148">
        <v>9.1354100000000003E-4</v>
      </c>
      <c r="AG1148">
        <v>0</v>
      </c>
      <c r="AH1148">
        <v>0</v>
      </c>
      <c r="AJ1148">
        <v>1143</v>
      </c>
      <c r="AK1148" s="1">
        <v>-1.5144499999999999E-7</v>
      </c>
      <c r="AL1148">
        <v>9.1354100000000003E-4</v>
      </c>
      <c r="AM1148">
        <v>0</v>
      </c>
      <c r="AN1148">
        <v>0</v>
      </c>
      <c r="AP1148">
        <v>1143</v>
      </c>
      <c r="AQ1148" s="1">
        <v>-1.5144499999999999E-7</v>
      </c>
      <c r="AR1148">
        <v>9.1354100000000003E-4</v>
      </c>
      <c r="AS1148">
        <v>0</v>
      </c>
      <c r="AT1148">
        <v>0</v>
      </c>
    </row>
    <row r="1149" spans="18:46" x14ac:dyDescent="0.2">
      <c r="R1149">
        <v>1144</v>
      </c>
      <c r="S1149" s="1">
        <v>-6.6174400000000005E-23</v>
      </c>
      <c r="T1149">
        <v>1.82738E-3</v>
      </c>
      <c r="U1149">
        <v>0</v>
      </c>
      <c r="V1149">
        <v>0</v>
      </c>
      <c r="X1149">
        <v>1144</v>
      </c>
      <c r="Y1149" s="1">
        <v>-1.5144499999999999E-7</v>
      </c>
      <c r="Z1149">
        <v>9.1354100000000003E-4</v>
      </c>
      <c r="AA1149">
        <v>0</v>
      </c>
      <c r="AB1149">
        <v>0</v>
      </c>
      <c r="AD1149">
        <v>1144</v>
      </c>
      <c r="AE1149" s="1">
        <v>-1.5144499999999999E-7</v>
      </c>
      <c r="AF1149">
        <v>9.1354100000000003E-4</v>
      </c>
      <c r="AG1149">
        <v>0</v>
      </c>
      <c r="AH1149">
        <v>0</v>
      </c>
      <c r="AJ1149">
        <v>1144</v>
      </c>
      <c r="AK1149" s="1">
        <v>-1.5144499999999999E-7</v>
      </c>
      <c r="AL1149">
        <v>9.1354100000000003E-4</v>
      </c>
      <c r="AM1149">
        <v>0</v>
      </c>
      <c r="AN1149">
        <v>0</v>
      </c>
      <c r="AP1149">
        <v>1144</v>
      </c>
      <c r="AQ1149" s="1">
        <v>-1.5144499999999999E-7</v>
      </c>
      <c r="AR1149">
        <v>9.1354100000000003E-4</v>
      </c>
      <c r="AS1149">
        <v>0</v>
      </c>
      <c r="AT1149">
        <v>0</v>
      </c>
    </row>
    <row r="1150" spans="18:46" x14ac:dyDescent="0.2">
      <c r="R1150">
        <v>1145</v>
      </c>
      <c r="S1150" s="1">
        <v>-6.6174400000000005E-23</v>
      </c>
      <c r="T1150">
        <v>1.82738E-3</v>
      </c>
      <c r="U1150">
        <v>0</v>
      </c>
      <c r="V1150">
        <v>0</v>
      </c>
      <c r="X1150">
        <v>1145</v>
      </c>
      <c r="Y1150" s="1">
        <v>-1.5144499999999999E-7</v>
      </c>
      <c r="Z1150">
        <v>9.1354100000000003E-4</v>
      </c>
      <c r="AA1150">
        <v>0</v>
      </c>
      <c r="AB1150">
        <v>0</v>
      </c>
      <c r="AD1150">
        <v>1145</v>
      </c>
      <c r="AE1150" s="1">
        <v>-1.5144499999999999E-7</v>
      </c>
      <c r="AF1150">
        <v>9.1354100000000003E-4</v>
      </c>
      <c r="AG1150">
        <v>0</v>
      </c>
      <c r="AH1150">
        <v>0</v>
      </c>
      <c r="AJ1150">
        <v>1145</v>
      </c>
      <c r="AK1150" s="1">
        <v>-1.5144499999999999E-7</v>
      </c>
      <c r="AL1150">
        <v>9.1354100000000003E-4</v>
      </c>
      <c r="AM1150">
        <v>0</v>
      </c>
      <c r="AN1150">
        <v>0</v>
      </c>
      <c r="AP1150">
        <v>1145</v>
      </c>
      <c r="AQ1150" s="1">
        <v>-1.5144499999999999E-7</v>
      </c>
      <c r="AR1150">
        <v>9.1354100000000003E-4</v>
      </c>
      <c r="AS1150">
        <v>0</v>
      </c>
      <c r="AT1150">
        <v>0</v>
      </c>
    </row>
    <row r="1151" spans="18:46" x14ac:dyDescent="0.2">
      <c r="R1151">
        <v>1146</v>
      </c>
      <c r="S1151" s="1">
        <v>-6.6174400000000005E-23</v>
      </c>
      <c r="T1151">
        <v>1.82738E-3</v>
      </c>
      <c r="U1151">
        <v>0</v>
      </c>
      <c r="V1151">
        <v>0</v>
      </c>
      <c r="X1151">
        <v>1146</v>
      </c>
      <c r="Y1151" s="1">
        <v>-1.5144499999999999E-7</v>
      </c>
      <c r="Z1151">
        <v>9.1354100000000003E-4</v>
      </c>
      <c r="AA1151">
        <v>0</v>
      </c>
      <c r="AB1151">
        <v>0</v>
      </c>
      <c r="AD1151">
        <v>1146</v>
      </c>
      <c r="AE1151" s="1">
        <v>-1.5144499999999999E-7</v>
      </c>
      <c r="AF1151">
        <v>9.1354100000000003E-4</v>
      </c>
      <c r="AG1151">
        <v>0</v>
      </c>
      <c r="AH1151">
        <v>0</v>
      </c>
      <c r="AJ1151">
        <v>1146</v>
      </c>
      <c r="AK1151" s="1">
        <v>-1.5144499999999999E-7</v>
      </c>
      <c r="AL1151">
        <v>9.1354100000000003E-4</v>
      </c>
      <c r="AM1151">
        <v>0</v>
      </c>
      <c r="AN1151">
        <v>0</v>
      </c>
      <c r="AP1151">
        <v>1146</v>
      </c>
      <c r="AQ1151" s="1">
        <v>-1.5144499999999999E-7</v>
      </c>
      <c r="AR1151">
        <v>9.1354100000000003E-4</v>
      </c>
      <c r="AS1151">
        <v>0</v>
      </c>
      <c r="AT1151">
        <v>0</v>
      </c>
    </row>
    <row r="1152" spans="18:46" x14ac:dyDescent="0.2">
      <c r="R1152">
        <v>1147</v>
      </c>
      <c r="S1152" s="1">
        <v>-6.6174400000000005E-23</v>
      </c>
      <c r="T1152">
        <v>1.82738E-3</v>
      </c>
      <c r="U1152">
        <v>0</v>
      </c>
      <c r="V1152">
        <v>0</v>
      </c>
      <c r="X1152">
        <v>1147</v>
      </c>
      <c r="Y1152" s="1">
        <v>-1.5144499999999999E-7</v>
      </c>
      <c r="Z1152">
        <v>9.1354100000000003E-4</v>
      </c>
      <c r="AA1152">
        <v>0</v>
      </c>
      <c r="AB1152">
        <v>0</v>
      </c>
      <c r="AD1152">
        <v>1147</v>
      </c>
      <c r="AE1152" s="1">
        <v>-1.5144499999999999E-7</v>
      </c>
      <c r="AF1152">
        <v>9.1354100000000003E-4</v>
      </c>
      <c r="AG1152">
        <v>0</v>
      </c>
      <c r="AH1152">
        <v>0</v>
      </c>
      <c r="AJ1152">
        <v>1147</v>
      </c>
      <c r="AK1152" s="1">
        <v>-1.5144499999999999E-7</v>
      </c>
      <c r="AL1152">
        <v>9.1354100000000003E-4</v>
      </c>
      <c r="AM1152">
        <v>0</v>
      </c>
      <c r="AN1152">
        <v>0</v>
      </c>
      <c r="AP1152">
        <v>1147</v>
      </c>
      <c r="AQ1152" s="1">
        <v>-1.5144499999999999E-7</v>
      </c>
      <c r="AR1152">
        <v>9.1354100000000003E-4</v>
      </c>
      <c r="AS1152">
        <v>0</v>
      </c>
      <c r="AT1152">
        <v>0</v>
      </c>
    </row>
    <row r="1153" spans="18:46" x14ac:dyDescent="0.2">
      <c r="R1153">
        <v>1148</v>
      </c>
      <c r="S1153" s="1">
        <v>-6.6174400000000005E-23</v>
      </c>
      <c r="T1153">
        <v>1.82738E-3</v>
      </c>
      <c r="U1153">
        <v>0</v>
      </c>
      <c r="V1153">
        <v>0</v>
      </c>
      <c r="X1153">
        <v>1148</v>
      </c>
      <c r="Y1153" s="1">
        <v>-1.5144499999999999E-7</v>
      </c>
      <c r="Z1153">
        <v>9.1354100000000003E-4</v>
      </c>
      <c r="AA1153">
        <v>0</v>
      </c>
      <c r="AB1153">
        <v>0</v>
      </c>
      <c r="AD1153">
        <v>1148</v>
      </c>
      <c r="AE1153" s="1">
        <v>-1.5144499999999999E-7</v>
      </c>
      <c r="AF1153">
        <v>9.1354100000000003E-4</v>
      </c>
      <c r="AG1153">
        <v>0</v>
      </c>
      <c r="AH1153">
        <v>0</v>
      </c>
      <c r="AJ1153">
        <v>1148</v>
      </c>
      <c r="AK1153" s="1">
        <v>-1.5144499999999999E-7</v>
      </c>
      <c r="AL1153">
        <v>9.1354100000000003E-4</v>
      </c>
      <c r="AM1153">
        <v>0</v>
      </c>
      <c r="AN1153">
        <v>0</v>
      </c>
      <c r="AP1153">
        <v>1148</v>
      </c>
      <c r="AQ1153" s="1">
        <v>-1.5144499999999999E-7</v>
      </c>
      <c r="AR1153">
        <v>9.1354100000000003E-4</v>
      </c>
      <c r="AS1153">
        <v>0</v>
      </c>
      <c r="AT1153">
        <v>0</v>
      </c>
    </row>
    <row r="1154" spans="18:46" x14ac:dyDescent="0.2">
      <c r="R1154">
        <v>1149</v>
      </c>
      <c r="S1154" s="1">
        <v>-6.6174400000000005E-23</v>
      </c>
      <c r="T1154">
        <v>1.82738E-3</v>
      </c>
      <c r="U1154">
        <v>0</v>
      </c>
      <c r="V1154">
        <v>0</v>
      </c>
      <c r="X1154">
        <v>1149</v>
      </c>
      <c r="Y1154" s="1">
        <v>-1.5144499999999999E-7</v>
      </c>
      <c r="Z1154">
        <v>9.1354100000000003E-4</v>
      </c>
      <c r="AA1154">
        <v>0</v>
      </c>
      <c r="AB1154">
        <v>0</v>
      </c>
      <c r="AD1154">
        <v>1149</v>
      </c>
      <c r="AE1154" s="1">
        <v>-1.5144499999999999E-7</v>
      </c>
      <c r="AF1154">
        <v>9.1354100000000003E-4</v>
      </c>
      <c r="AG1154">
        <v>0</v>
      </c>
      <c r="AH1154">
        <v>0</v>
      </c>
      <c r="AJ1154">
        <v>1149</v>
      </c>
      <c r="AK1154" s="1">
        <v>-1.5144499999999999E-7</v>
      </c>
      <c r="AL1154">
        <v>9.1354100000000003E-4</v>
      </c>
      <c r="AM1154">
        <v>0</v>
      </c>
      <c r="AN1154">
        <v>0</v>
      </c>
      <c r="AP1154">
        <v>1149</v>
      </c>
      <c r="AQ1154" s="1">
        <v>-1.5144499999999999E-7</v>
      </c>
      <c r="AR1154">
        <v>9.1354100000000003E-4</v>
      </c>
      <c r="AS1154">
        <v>0</v>
      </c>
      <c r="AT1154">
        <v>0</v>
      </c>
    </row>
    <row r="1155" spans="18:46" x14ac:dyDescent="0.2">
      <c r="R1155">
        <v>1150</v>
      </c>
      <c r="S1155" s="1">
        <v>-6.6174400000000005E-23</v>
      </c>
      <c r="T1155">
        <v>1.82738E-3</v>
      </c>
      <c r="U1155">
        <v>0</v>
      </c>
      <c r="V1155">
        <v>0</v>
      </c>
      <c r="X1155">
        <v>1150</v>
      </c>
      <c r="Y1155" s="1">
        <v>-1.5144499999999999E-7</v>
      </c>
      <c r="Z1155">
        <v>9.1354100000000003E-4</v>
      </c>
      <c r="AA1155">
        <v>0</v>
      </c>
      <c r="AB1155">
        <v>0</v>
      </c>
      <c r="AD1155">
        <v>1150</v>
      </c>
      <c r="AE1155" s="1">
        <v>-1.5144499999999999E-7</v>
      </c>
      <c r="AF1155">
        <v>9.1354100000000003E-4</v>
      </c>
      <c r="AG1155">
        <v>0</v>
      </c>
      <c r="AH1155">
        <v>0</v>
      </c>
      <c r="AJ1155">
        <v>1150</v>
      </c>
      <c r="AK1155" s="1">
        <v>-1.5144499999999999E-7</v>
      </c>
      <c r="AL1155">
        <v>9.1354100000000003E-4</v>
      </c>
      <c r="AM1155">
        <v>0</v>
      </c>
      <c r="AN1155">
        <v>0</v>
      </c>
      <c r="AP1155">
        <v>1150</v>
      </c>
      <c r="AQ1155" s="1">
        <v>-1.5144499999999999E-7</v>
      </c>
      <c r="AR1155">
        <v>9.1354100000000003E-4</v>
      </c>
      <c r="AS1155">
        <v>0</v>
      </c>
      <c r="AT1155">
        <v>0</v>
      </c>
    </row>
    <row r="1156" spans="18:46" x14ac:dyDescent="0.2">
      <c r="R1156">
        <v>1151</v>
      </c>
      <c r="S1156" s="1">
        <v>-6.6174400000000005E-23</v>
      </c>
      <c r="T1156">
        <v>1.82738E-3</v>
      </c>
      <c r="U1156">
        <v>0</v>
      </c>
      <c r="V1156">
        <v>0</v>
      </c>
      <c r="X1156">
        <v>1151</v>
      </c>
      <c r="Y1156" s="1">
        <v>-1.5144499999999999E-7</v>
      </c>
      <c r="Z1156">
        <v>9.1354100000000003E-4</v>
      </c>
      <c r="AA1156">
        <v>0</v>
      </c>
      <c r="AB1156">
        <v>0</v>
      </c>
      <c r="AD1156">
        <v>1151</v>
      </c>
      <c r="AE1156" s="1">
        <v>-1.5144499999999999E-7</v>
      </c>
      <c r="AF1156">
        <v>9.1354100000000003E-4</v>
      </c>
      <c r="AG1156">
        <v>0</v>
      </c>
      <c r="AH1156">
        <v>0</v>
      </c>
      <c r="AJ1156">
        <v>1151</v>
      </c>
      <c r="AK1156" s="1">
        <v>-1.5144499999999999E-7</v>
      </c>
      <c r="AL1156">
        <v>9.1354100000000003E-4</v>
      </c>
      <c r="AM1156">
        <v>0</v>
      </c>
      <c r="AN1156">
        <v>0</v>
      </c>
      <c r="AP1156">
        <v>1151</v>
      </c>
      <c r="AQ1156" s="1">
        <v>-1.5144499999999999E-7</v>
      </c>
      <c r="AR1156">
        <v>9.1354100000000003E-4</v>
      </c>
      <c r="AS1156">
        <v>0</v>
      </c>
      <c r="AT1156">
        <v>0</v>
      </c>
    </row>
    <row r="1157" spans="18:46" x14ac:dyDescent="0.2">
      <c r="R1157">
        <v>1152</v>
      </c>
      <c r="S1157" s="1">
        <v>-6.6174400000000005E-23</v>
      </c>
      <c r="T1157">
        <v>1.82738E-3</v>
      </c>
      <c r="U1157">
        <v>0</v>
      </c>
      <c r="V1157">
        <v>0</v>
      </c>
      <c r="X1157">
        <v>1152</v>
      </c>
      <c r="Y1157" s="1">
        <v>-1.5144499999999999E-7</v>
      </c>
      <c r="Z1157">
        <v>9.1354100000000003E-4</v>
      </c>
      <c r="AA1157">
        <v>0</v>
      </c>
      <c r="AB1157">
        <v>0</v>
      </c>
      <c r="AD1157">
        <v>1152</v>
      </c>
      <c r="AE1157" s="1">
        <v>-1.5144499999999999E-7</v>
      </c>
      <c r="AF1157">
        <v>9.1354100000000003E-4</v>
      </c>
      <c r="AG1157">
        <v>0</v>
      </c>
      <c r="AH1157">
        <v>0</v>
      </c>
      <c r="AJ1157">
        <v>1152</v>
      </c>
      <c r="AK1157" s="1">
        <v>-1.5144499999999999E-7</v>
      </c>
      <c r="AL1157">
        <v>9.1354100000000003E-4</v>
      </c>
      <c r="AM1157">
        <v>0</v>
      </c>
      <c r="AN1157">
        <v>0</v>
      </c>
      <c r="AP1157">
        <v>1152</v>
      </c>
      <c r="AQ1157" s="1">
        <v>-1.5144499999999999E-7</v>
      </c>
      <c r="AR1157">
        <v>9.1354100000000003E-4</v>
      </c>
      <c r="AS1157">
        <v>0</v>
      </c>
      <c r="AT1157">
        <v>0</v>
      </c>
    </row>
    <row r="1158" spans="18:46" x14ac:dyDescent="0.2">
      <c r="R1158">
        <v>1153</v>
      </c>
      <c r="S1158" s="1">
        <v>-6.6174400000000005E-23</v>
      </c>
      <c r="T1158">
        <v>1.82738E-3</v>
      </c>
      <c r="U1158">
        <v>0</v>
      </c>
      <c r="V1158">
        <v>0</v>
      </c>
      <c r="X1158">
        <v>1153</v>
      </c>
      <c r="Y1158" s="1">
        <v>-1.5144499999999999E-7</v>
      </c>
      <c r="Z1158">
        <v>9.1354100000000003E-4</v>
      </c>
      <c r="AA1158">
        <v>0</v>
      </c>
      <c r="AB1158">
        <v>0</v>
      </c>
      <c r="AD1158">
        <v>1153</v>
      </c>
      <c r="AE1158" s="1">
        <v>-1.5144499999999999E-7</v>
      </c>
      <c r="AF1158">
        <v>9.1354100000000003E-4</v>
      </c>
      <c r="AG1158">
        <v>0</v>
      </c>
      <c r="AH1158">
        <v>0</v>
      </c>
      <c r="AJ1158">
        <v>1153</v>
      </c>
      <c r="AK1158" s="1">
        <v>-1.5144499999999999E-7</v>
      </c>
      <c r="AL1158">
        <v>9.1354100000000003E-4</v>
      </c>
      <c r="AM1158">
        <v>0</v>
      </c>
      <c r="AN1158">
        <v>0</v>
      </c>
      <c r="AP1158">
        <v>1153</v>
      </c>
      <c r="AQ1158" s="1">
        <v>-1.5144499999999999E-7</v>
      </c>
      <c r="AR1158">
        <v>9.1354100000000003E-4</v>
      </c>
      <c r="AS1158">
        <v>0</v>
      </c>
      <c r="AT1158">
        <v>0</v>
      </c>
    </row>
    <row r="1159" spans="18:46" x14ac:dyDescent="0.2">
      <c r="R1159">
        <v>1154</v>
      </c>
      <c r="S1159" s="1">
        <v>-6.6174400000000005E-23</v>
      </c>
      <c r="T1159">
        <v>1.82738E-3</v>
      </c>
      <c r="U1159">
        <v>0</v>
      </c>
      <c r="V1159">
        <v>0</v>
      </c>
      <c r="X1159">
        <v>1154</v>
      </c>
      <c r="Y1159" s="1">
        <v>-1.5144499999999999E-7</v>
      </c>
      <c r="Z1159">
        <v>9.1354100000000003E-4</v>
      </c>
      <c r="AA1159">
        <v>0</v>
      </c>
      <c r="AB1159">
        <v>0</v>
      </c>
      <c r="AD1159">
        <v>1154</v>
      </c>
      <c r="AE1159" s="1">
        <v>-1.5144499999999999E-7</v>
      </c>
      <c r="AF1159">
        <v>9.1354100000000003E-4</v>
      </c>
      <c r="AG1159">
        <v>0</v>
      </c>
      <c r="AH1159">
        <v>0</v>
      </c>
      <c r="AJ1159">
        <v>1154</v>
      </c>
      <c r="AK1159" s="1">
        <v>-1.5144499999999999E-7</v>
      </c>
      <c r="AL1159">
        <v>9.1354100000000003E-4</v>
      </c>
      <c r="AM1159">
        <v>0</v>
      </c>
      <c r="AN1159">
        <v>0</v>
      </c>
      <c r="AP1159">
        <v>1154</v>
      </c>
      <c r="AQ1159" s="1">
        <v>-1.5144499999999999E-7</v>
      </c>
      <c r="AR1159">
        <v>9.1354100000000003E-4</v>
      </c>
      <c r="AS1159">
        <v>0</v>
      </c>
      <c r="AT1159">
        <v>0</v>
      </c>
    </row>
    <row r="1160" spans="18:46" x14ac:dyDescent="0.2">
      <c r="R1160">
        <v>1155</v>
      </c>
      <c r="S1160" s="1">
        <v>-6.6174400000000005E-23</v>
      </c>
      <c r="T1160">
        <v>1.82738E-3</v>
      </c>
      <c r="U1160">
        <v>0</v>
      </c>
      <c r="V1160">
        <v>0</v>
      </c>
      <c r="X1160">
        <v>1155</v>
      </c>
      <c r="Y1160" s="1">
        <v>-1.5144499999999999E-7</v>
      </c>
      <c r="Z1160">
        <v>9.1354100000000003E-4</v>
      </c>
      <c r="AA1160">
        <v>0</v>
      </c>
      <c r="AB1160">
        <v>0</v>
      </c>
      <c r="AD1160">
        <v>1155</v>
      </c>
      <c r="AE1160" s="1">
        <v>-1.5144499999999999E-7</v>
      </c>
      <c r="AF1160">
        <v>9.1354100000000003E-4</v>
      </c>
      <c r="AG1160">
        <v>0</v>
      </c>
      <c r="AH1160">
        <v>0</v>
      </c>
      <c r="AJ1160">
        <v>1155</v>
      </c>
      <c r="AK1160" s="1">
        <v>-1.5144499999999999E-7</v>
      </c>
      <c r="AL1160">
        <v>9.1354100000000003E-4</v>
      </c>
      <c r="AM1160">
        <v>0</v>
      </c>
      <c r="AN1160">
        <v>0</v>
      </c>
      <c r="AP1160">
        <v>1155</v>
      </c>
      <c r="AQ1160" s="1">
        <v>-1.5144499999999999E-7</v>
      </c>
      <c r="AR1160">
        <v>9.1354100000000003E-4</v>
      </c>
      <c r="AS1160">
        <v>0</v>
      </c>
      <c r="AT1160">
        <v>0</v>
      </c>
    </row>
    <row r="1161" spans="18:46" x14ac:dyDescent="0.2">
      <c r="R1161">
        <v>1156</v>
      </c>
      <c r="S1161" s="1">
        <v>-6.6174400000000005E-23</v>
      </c>
      <c r="T1161">
        <v>1.82738E-3</v>
      </c>
      <c r="U1161">
        <v>0</v>
      </c>
      <c r="V1161">
        <v>0</v>
      </c>
      <c r="X1161">
        <v>1156</v>
      </c>
      <c r="Y1161" s="1">
        <v>-1.5144499999999999E-7</v>
      </c>
      <c r="Z1161">
        <v>9.1354100000000003E-4</v>
      </c>
      <c r="AA1161">
        <v>0</v>
      </c>
      <c r="AB1161">
        <v>0</v>
      </c>
      <c r="AD1161">
        <v>1156</v>
      </c>
      <c r="AE1161" s="1">
        <v>-1.5144499999999999E-7</v>
      </c>
      <c r="AF1161">
        <v>9.1354100000000003E-4</v>
      </c>
      <c r="AG1161">
        <v>0</v>
      </c>
      <c r="AH1161">
        <v>0</v>
      </c>
      <c r="AJ1161">
        <v>1156</v>
      </c>
      <c r="AK1161" s="1">
        <v>-1.5144499999999999E-7</v>
      </c>
      <c r="AL1161">
        <v>9.1354100000000003E-4</v>
      </c>
      <c r="AM1161">
        <v>0</v>
      </c>
      <c r="AN1161">
        <v>0</v>
      </c>
      <c r="AP1161">
        <v>1156</v>
      </c>
      <c r="AQ1161" s="1">
        <v>-1.5144499999999999E-7</v>
      </c>
      <c r="AR1161">
        <v>9.1354100000000003E-4</v>
      </c>
      <c r="AS1161">
        <v>0</v>
      </c>
      <c r="AT1161">
        <v>0</v>
      </c>
    </row>
    <row r="1162" spans="18:46" x14ac:dyDescent="0.2">
      <c r="R1162">
        <v>1157</v>
      </c>
      <c r="S1162" s="1">
        <v>-6.6174400000000005E-23</v>
      </c>
      <c r="T1162">
        <v>1.82738E-3</v>
      </c>
      <c r="U1162">
        <v>0</v>
      </c>
      <c r="V1162">
        <v>0</v>
      </c>
      <c r="X1162">
        <v>1157</v>
      </c>
      <c r="Y1162" s="1">
        <v>-1.5144499999999999E-7</v>
      </c>
      <c r="Z1162">
        <v>9.1354100000000003E-4</v>
      </c>
      <c r="AA1162">
        <v>0</v>
      </c>
      <c r="AB1162">
        <v>0</v>
      </c>
      <c r="AD1162">
        <v>1157</v>
      </c>
      <c r="AE1162" s="1">
        <v>-1.5144499999999999E-7</v>
      </c>
      <c r="AF1162">
        <v>9.1354100000000003E-4</v>
      </c>
      <c r="AG1162">
        <v>0</v>
      </c>
      <c r="AH1162">
        <v>0</v>
      </c>
      <c r="AJ1162">
        <v>1157</v>
      </c>
      <c r="AK1162" s="1">
        <v>-1.5144499999999999E-7</v>
      </c>
      <c r="AL1162">
        <v>9.1354100000000003E-4</v>
      </c>
      <c r="AM1162">
        <v>0</v>
      </c>
      <c r="AN1162">
        <v>0</v>
      </c>
      <c r="AP1162">
        <v>1157</v>
      </c>
      <c r="AQ1162" s="1">
        <v>-1.5144499999999999E-7</v>
      </c>
      <c r="AR1162">
        <v>9.1354100000000003E-4</v>
      </c>
      <c r="AS1162">
        <v>0</v>
      </c>
      <c r="AT1162">
        <v>0</v>
      </c>
    </row>
    <row r="1163" spans="18:46" x14ac:dyDescent="0.2">
      <c r="R1163">
        <v>1158</v>
      </c>
      <c r="S1163" s="1">
        <v>-6.6174400000000005E-23</v>
      </c>
      <c r="T1163">
        <v>1.82738E-3</v>
      </c>
      <c r="U1163">
        <v>0</v>
      </c>
      <c r="V1163">
        <v>0</v>
      </c>
      <c r="X1163">
        <v>1158</v>
      </c>
      <c r="Y1163" s="1">
        <v>-1.5144499999999999E-7</v>
      </c>
      <c r="Z1163">
        <v>9.1354100000000003E-4</v>
      </c>
      <c r="AA1163">
        <v>0</v>
      </c>
      <c r="AB1163">
        <v>0</v>
      </c>
      <c r="AD1163">
        <v>1158</v>
      </c>
      <c r="AE1163" s="1">
        <v>-1.5144499999999999E-7</v>
      </c>
      <c r="AF1163">
        <v>9.1354100000000003E-4</v>
      </c>
      <c r="AG1163">
        <v>0</v>
      </c>
      <c r="AH1163">
        <v>0</v>
      </c>
      <c r="AJ1163">
        <v>1158</v>
      </c>
      <c r="AK1163" s="1">
        <v>-1.5144499999999999E-7</v>
      </c>
      <c r="AL1163">
        <v>9.1354100000000003E-4</v>
      </c>
      <c r="AM1163">
        <v>0</v>
      </c>
      <c r="AN1163">
        <v>0</v>
      </c>
      <c r="AP1163">
        <v>1158</v>
      </c>
      <c r="AQ1163" s="1">
        <v>-1.5144499999999999E-7</v>
      </c>
      <c r="AR1163">
        <v>9.1354100000000003E-4</v>
      </c>
      <c r="AS1163">
        <v>0</v>
      </c>
      <c r="AT1163">
        <v>0</v>
      </c>
    </row>
    <row r="1164" spans="18:46" x14ac:dyDescent="0.2">
      <c r="R1164">
        <v>1159</v>
      </c>
      <c r="S1164" s="1">
        <v>-6.6174400000000005E-23</v>
      </c>
      <c r="T1164">
        <v>1.82738E-3</v>
      </c>
      <c r="U1164">
        <v>0</v>
      </c>
      <c r="V1164">
        <v>0</v>
      </c>
      <c r="X1164">
        <v>1159</v>
      </c>
      <c r="Y1164" s="1">
        <v>-1.5144499999999999E-7</v>
      </c>
      <c r="Z1164">
        <v>9.1354100000000003E-4</v>
      </c>
      <c r="AA1164">
        <v>0</v>
      </c>
      <c r="AB1164">
        <v>0</v>
      </c>
      <c r="AD1164">
        <v>1159</v>
      </c>
      <c r="AE1164" s="1">
        <v>-1.5144499999999999E-7</v>
      </c>
      <c r="AF1164">
        <v>9.1354100000000003E-4</v>
      </c>
      <c r="AG1164">
        <v>0</v>
      </c>
      <c r="AH1164">
        <v>0</v>
      </c>
      <c r="AJ1164">
        <v>1159</v>
      </c>
      <c r="AK1164" s="1">
        <v>-1.5144499999999999E-7</v>
      </c>
      <c r="AL1164">
        <v>9.1354100000000003E-4</v>
      </c>
      <c r="AM1164">
        <v>0</v>
      </c>
      <c r="AN1164">
        <v>0</v>
      </c>
      <c r="AP1164">
        <v>1159</v>
      </c>
      <c r="AQ1164" s="1">
        <v>-1.5144499999999999E-7</v>
      </c>
      <c r="AR1164">
        <v>9.1354100000000003E-4</v>
      </c>
      <c r="AS1164">
        <v>0</v>
      </c>
      <c r="AT1164">
        <v>0</v>
      </c>
    </row>
    <row r="1165" spans="18:46" x14ac:dyDescent="0.2">
      <c r="R1165">
        <v>1160</v>
      </c>
      <c r="S1165" s="1">
        <v>-6.6174400000000005E-23</v>
      </c>
      <c r="T1165">
        <v>1.82738E-3</v>
      </c>
      <c r="U1165">
        <v>0</v>
      </c>
      <c r="V1165">
        <v>0</v>
      </c>
      <c r="X1165">
        <v>1160</v>
      </c>
      <c r="Y1165" s="1">
        <v>-1.5144499999999999E-7</v>
      </c>
      <c r="Z1165">
        <v>9.1354100000000003E-4</v>
      </c>
      <c r="AA1165">
        <v>0</v>
      </c>
      <c r="AB1165">
        <v>0</v>
      </c>
      <c r="AD1165">
        <v>1160</v>
      </c>
      <c r="AE1165" s="1">
        <v>-1.5144499999999999E-7</v>
      </c>
      <c r="AF1165">
        <v>9.1354100000000003E-4</v>
      </c>
      <c r="AG1165">
        <v>0</v>
      </c>
      <c r="AH1165">
        <v>0</v>
      </c>
      <c r="AJ1165">
        <v>1160</v>
      </c>
      <c r="AK1165" s="1">
        <v>-1.5144499999999999E-7</v>
      </c>
      <c r="AL1165">
        <v>9.1354100000000003E-4</v>
      </c>
      <c r="AM1165">
        <v>0</v>
      </c>
      <c r="AN1165">
        <v>0</v>
      </c>
      <c r="AP1165">
        <v>1160</v>
      </c>
      <c r="AQ1165" s="1">
        <v>-1.5144499999999999E-7</v>
      </c>
      <c r="AR1165">
        <v>9.1354100000000003E-4</v>
      </c>
      <c r="AS1165">
        <v>0</v>
      </c>
      <c r="AT1165">
        <v>0</v>
      </c>
    </row>
    <row r="1166" spans="18:46" x14ac:dyDescent="0.2">
      <c r="R1166">
        <v>1161</v>
      </c>
      <c r="S1166" s="1">
        <v>-6.6174400000000005E-23</v>
      </c>
      <c r="T1166">
        <v>1.82738E-3</v>
      </c>
      <c r="U1166">
        <v>0</v>
      </c>
      <c r="V1166">
        <v>0</v>
      </c>
      <c r="X1166">
        <v>1161</v>
      </c>
      <c r="Y1166" s="1">
        <v>-1.5144499999999999E-7</v>
      </c>
      <c r="Z1166">
        <v>9.1354100000000003E-4</v>
      </c>
      <c r="AA1166">
        <v>0</v>
      </c>
      <c r="AB1166">
        <v>0</v>
      </c>
      <c r="AD1166">
        <v>1161</v>
      </c>
      <c r="AE1166" s="1">
        <v>-1.5144499999999999E-7</v>
      </c>
      <c r="AF1166">
        <v>9.1354100000000003E-4</v>
      </c>
      <c r="AG1166">
        <v>0</v>
      </c>
      <c r="AH1166">
        <v>0</v>
      </c>
      <c r="AJ1166">
        <v>1161</v>
      </c>
      <c r="AK1166" s="1">
        <v>-1.5144499999999999E-7</v>
      </c>
      <c r="AL1166">
        <v>9.1354100000000003E-4</v>
      </c>
      <c r="AM1166">
        <v>0</v>
      </c>
      <c r="AN1166">
        <v>0</v>
      </c>
      <c r="AP1166">
        <v>1161</v>
      </c>
      <c r="AQ1166" s="1">
        <v>-1.5144499999999999E-7</v>
      </c>
      <c r="AR1166">
        <v>9.1354100000000003E-4</v>
      </c>
      <c r="AS1166">
        <v>0</v>
      </c>
      <c r="AT1166">
        <v>0</v>
      </c>
    </row>
    <row r="1167" spans="18:46" x14ac:dyDescent="0.2">
      <c r="R1167">
        <v>1162</v>
      </c>
      <c r="S1167" s="1">
        <v>-6.6174400000000005E-23</v>
      </c>
      <c r="T1167">
        <v>1.82738E-3</v>
      </c>
      <c r="U1167">
        <v>0</v>
      </c>
      <c r="V1167">
        <v>0</v>
      </c>
      <c r="X1167">
        <v>1162</v>
      </c>
      <c r="Y1167" s="1">
        <v>-1.5144499999999999E-7</v>
      </c>
      <c r="Z1167">
        <v>9.1354100000000003E-4</v>
      </c>
      <c r="AA1167">
        <v>0</v>
      </c>
      <c r="AB1167">
        <v>0</v>
      </c>
      <c r="AD1167">
        <v>1162</v>
      </c>
      <c r="AE1167" s="1">
        <v>-1.5144499999999999E-7</v>
      </c>
      <c r="AF1167">
        <v>9.1354100000000003E-4</v>
      </c>
      <c r="AG1167">
        <v>0</v>
      </c>
      <c r="AH1167">
        <v>0</v>
      </c>
      <c r="AJ1167">
        <v>1162</v>
      </c>
      <c r="AK1167" s="1">
        <v>-1.5144499999999999E-7</v>
      </c>
      <c r="AL1167">
        <v>9.1354100000000003E-4</v>
      </c>
      <c r="AM1167">
        <v>0</v>
      </c>
      <c r="AN1167">
        <v>0</v>
      </c>
      <c r="AP1167">
        <v>1162</v>
      </c>
      <c r="AQ1167" s="1">
        <v>-1.5144499999999999E-7</v>
      </c>
      <c r="AR1167">
        <v>9.1354100000000003E-4</v>
      </c>
      <c r="AS1167">
        <v>0</v>
      </c>
      <c r="AT1167">
        <v>0</v>
      </c>
    </row>
    <row r="1168" spans="18:46" x14ac:dyDescent="0.2">
      <c r="R1168">
        <v>1163</v>
      </c>
      <c r="S1168" s="1">
        <v>-6.6174400000000005E-23</v>
      </c>
      <c r="T1168">
        <v>1.82738E-3</v>
      </c>
      <c r="U1168">
        <v>0</v>
      </c>
      <c r="V1168">
        <v>0</v>
      </c>
      <c r="X1168">
        <v>1163</v>
      </c>
      <c r="Y1168" s="1">
        <v>-1.5144499999999999E-7</v>
      </c>
      <c r="Z1168">
        <v>9.1354100000000003E-4</v>
      </c>
      <c r="AA1168">
        <v>0</v>
      </c>
      <c r="AB1168">
        <v>0</v>
      </c>
      <c r="AD1168">
        <v>1163</v>
      </c>
      <c r="AE1168" s="1">
        <v>-1.5144499999999999E-7</v>
      </c>
      <c r="AF1168">
        <v>9.1354100000000003E-4</v>
      </c>
      <c r="AG1168">
        <v>0</v>
      </c>
      <c r="AH1168">
        <v>0</v>
      </c>
      <c r="AJ1168">
        <v>1163</v>
      </c>
      <c r="AK1168" s="1">
        <v>-1.5144499999999999E-7</v>
      </c>
      <c r="AL1168">
        <v>9.1354100000000003E-4</v>
      </c>
      <c r="AM1168">
        <v>0</v>
      </c>
      <c r="AN1168">
        <v>0</v>
      </c>
      <c r="AP1168">
        <v>1163</v>
      </c>
      <c r="AQ1168" s="1">
        <v>-1.5144499999999999E-7</v>
      </c>
      <c r="AR1168">
        <v>9.1354100000000003E-4</v>
      </c>
      <c r="AS1168">
        <v>0</v>
      </c>
      <c r="AT1168">
        <v>0</v>
      </c>
    </row>
    <row r="1169" spans="18:46" x14ac:dyDescent="0.2">
      <c r="R1169">
        <v>1164</v>
      </c>
      <c r="S1169" s="1">
        <v>-6.6174400000000005E-23</v>
      </c>
      <c r="T1169">
        <v>1.82738E-3</v>
      </c>
      <c r="U1169">
        <v>0</v>
      </c>
      <c r="V1169">
        <v>0</v>
      </c>
      <c r="X1169">
        <v>1164</v>
      </c>
      <c r="Y1169" s="1">
        <v>-1.5144499999999999E-7</v>
      </c>
      <c r="Z1169">
        <v>9.1354100000000003E-4</v>
      </c>
      <c r="AA1169">
        <v>0</v>
      </c>
      <c r="AB1169">
        <v>0</v>
      </c>
      <c r="AD1169">
        <v>1164</v>
      </c>
      <c r="AE1169" s="1">
        <v>-1.5144499999999999E-7</v>
      </c>
      <c r="AF1169">
        <v>9.1354100000000003E-4</v>
      </c>
      <c r="AG1169">
        <v>0</v>
      </c>
      <c r="AH1169">
        <v>0</v>
      </c>
      <c r="AJ1169">
        <v>1164</v>
      </c>
      <c r="AK1169" s="1">
        <v>-1.5144499999999999E-7</v>
      </c>
      <c r="AL1169">
        <v>9.1354100000000003E-4</v>
      </c>
      <c r="AM1169">
        <v>0</v>
      </c>
      <c r="AN1169">
        <v>0</v>
      </c>
      <c r="AP1169">
        <v>1164</v>
      </c>
      <c r="AQ1169" s="1">
        <v>-1.5144499999999999E-7</v>
      </c>
      <c r="AR1169">
        <v>9.1354100000000003E-4</v>
      </c>
      <c r="AS1169">
        <v>0</v>
      </c>
      <c r="AT1169">
        <v>0</v>
      </c>
    </row>
    <row r="1170" spans="18:46" x14ac:dyDescent="0.2">
      <c r="R1170">
        <v>1165</v>
      </c>
      <c r="S1170" s="1">
        <v>-6.6174400000000005E-23</v>
      </c>
      <c r="T1170">
        <v>1.82738E-3</v>
      </c>
      <c r="U1170">
        <v>0</v>
      </c>
      <c r="V1170">
        <v>0</v>
      </c>
      <c r="X1170">
        <v>1165</v>
      </c>
      <c r="Y1170" s="1">
        <v>-1.5144499999999999E-7</v>
      </c>
      <c r="Z1170">
        <v>9.1354100000000003E-4</v>
      </c>
      <c r="AA1170">
        <v>0</v>
      </c>
      <c r="AB1170">
        <v>0</v>
      </c>
      <c r="AD1170">
        <v>1165</v>
      </c>
      <c r="AE1170" s="1">
        <v>-1.5144499999999999E-7</v>
      </c>
      <c r="AF1170">
        <v>9.1354100000000003E-4</v>
      </c>
      <c r="AG1170">
        <v>0</v>
      </c>
      <c r="AH1170">
        <v>0</v>
      </c>
      <c r="AJ1170">
        <v>1165</v>
      </c>
      <c r="AK1170" s="1">
        <v>-1.5144499999999999E-7</v>
      </c>
      <c r="AL1170">
        <v>9.1354100000000003E-4</v>
      </c>
      <c r="AM1170">
        <v>0</v>
      </c>
      <c r="AN1170">
        <v>0</v>
      </c>
      <c r="AP1170">
        <v>1165</v>
      </c>
      <c r="AQ1170" s="1">
        <v>-1.5144499999999999E-7</v>
      </c>
      <c r="AR1170">
        <v>9.1354100000000003E-4</v>
      </c>
      <c r="AS1170">
        <v>0</v>
      </c>
      <c r="AT1170">
        <v>0</v>
      </c>
    </row>
    <row r="1171" spans="18:46" x14ac:dyDescent="0.2">
      <c r="R1171">
        <v>1166</v>
      </c>
      <c r="S1171" s="1">
        <v>-6.6174400000000005E-23</v>
      </c>
      <c r="T1171">
        <v>1.82738E-3</v>
      </c>
      <c r="U1171">
        <v>0</v>
      </c>
      <c r="V1171">
        <v>0</v>
      </c>
      <c r="X1171">
        <v>1166</v>
      </c>
      <c r="Y1171" s="1">
        <v>-1.5144499999999999E-7</v>
      </c>
      <c r="Z1171">
        <v>9.1354100000000003E-4</v>
      </c>
      <c r="AA1171">
        <v>0</v>
      </c>
      <c r="AB1171">
        <v>0</v>
      </c>
      <c r="AD1171">
        <v>1166</v>
      </c>
      <c r="AE1171" s="1">
        <v>-1.5144499999999999E-7</v>
      </c>
      <c r="AF1171">
        <v>9.1354100000000003E-4</v>
      </c>
      <c r="AG1171">
        <v>0</v>
      </c>
      <c r="AH1171">
        <v>0</v>
      </c>
      <c r="AJ1171">
        <v>1166</v>
      </c>
      <c r="AK1171" s="1">
        <v>-1.5144499999999999E-7</v>
      </c>
      <c r="AL1171">
        <v>9.1354100000000003E-4</v>
      </c>
      <c r="AM1171">
        <v>0</v>
      </c>
      <c r="AN1171">
        <v>0</v>
      </c>
      <c r="AP1171">
        <v>1166</v>
      </c>
      <c r="AQ1171" s="1">
        <v>-1.5144499999999999E-7</v>
      </c>
      <c r="AR1171">
        <v>9.1354100000000003E-4</v>
      </c>
      <c r="AS1171">
        <v>0</v>
      </c>
      <c r="AT1171">
        <v>0</v>
      </c>
    </row>
    <row r="1172" spans="18:46" x14ac:dyDescent="0.2">
      <c r="R1172">
        <v>1167</v>
      </c>
      <c r="S1172" s="1">
        <v>-6.6174400000000005E-23</v>
      </c>
      <c r="T1172">
        <v>1.82738E-3</v>
      </c>
      <c r="U1172">
        <v>0</v>
      </c>
      <c r="V1172">
        <v>0</v>
      </c>
      <c r="X1172">
        <v>1167</v>
      </c>
      <c r="Y1172" s="1">
        <v>-1.5144499999999999E-7</v>
      </c>
      <c r="Z1172">
        <v>9.1354100000000003E-4</v>
      </c>
      <c r="AA1172">
        <v>0</v>
      </c>
      <c r="AB1172">
        <v>0</v>
      </c>
      <c r="AD1172">
        <v>1167</v>
      </c>
      <c r="AE1172" s="1">
        <v>-1.5144499999999999E-7</v>
      </c>
      <c r="AF1172">
        <v>9.1354100000000003E-4</v>
      </c>
      <c r="AG1172">
        <v>0</v>
      </c>
      <c r="AH1172">
        <v>0</v>
      </c>
      <c r="AJ1172">
        <v>1167</v>
      </c>
      <c r="AK1172" s="1">
        <v>-1.5144499999999999E-7</v>
      </c>
      <c r="AL1172">
        <v>9.1354100000000003E-4</v>
      </c>
      <c r="AM1172">
        <v>0</v>
      </c>
      <c r="AN1172">
        <v>0</v>
      </c>
      <c r="AP1172">
        <v>1167</v>
      </c>
      <c r="AQ1172" s="1">
        <v>-1.5144499999999999E-7</v>
      </c>
      <c r="AR1172">
        <v>9.1354100000000003E-4</v>
      </c>
      <c r="AS1172">
        <v>0</v>
      </c>
      <c r="AT1172">
        <v>0</v>
      </c>
    </row>
    <row r="1173" spans="18:46" x14ac:dyDescent="0.2">
      <c r="R1173">
        <v>1168</v>
      </c>
      <c r="S1173" s="1">
        <v>-6.6174400000000005E-23</v>
      </c>
      <c r="T1173">
        <v>1.82738E-3</v>
      </c>
      <c r="U1173">
        <v>0</v>
      </c>
      <c r="V1173">
        <v>0</v>
      </c>
      <c r="X1173">
        <v>1168</v>
      </c>
      <c r="Y1173" s="1">
        <v>-1.5144499999999999E-7</v>
      </c>
      <c r="Z1173">
        <v>9.1354100000000003E-4</v>
      </c>
      <c r="AA1173">
        <v>0</v>
      </c>
      <c r="AB1173">
        <v>0</v>
      </c>
      <c r="AD1173">
        <v>1168</v>
      </c>
      <c r="AE1173" s="1">
        <v>-1.5144499999999999E-7</v>
      </c>
      <c r="AF1173">
        <v>9.1354100000000003E-4</v>
      </c>
      <c r="AG1173">
        <v>0</v>
      </c>
      <c r="AH1173">
        <v>0</v>
      </c>
      <c r="AJ1173">
        <v>1168</v>
      </c>
      <c r="AK1173" s="1">
        <v>-1.5144499999999999E-7</v>
      </c>
      <c r="AL1173">
        <v>9.1354100000000003E-4</v>
      </c>
      <c r="AM1173">
        <v>0</v>
      </c>
      <c r="AN1173">
        <v>0</v>
      </c>
      <c r="AP1173">
        <v>1168</v>
      </c>
      <c r="AQ1173" s="1">
        <v>-1.5144499999999999E-7</v>
      </c>
      <c r="AR1173">
        <v>9.1354100000000003E-4</v>
      </c>
      <c r="AS1173">
        <v>0</v>
      </c>
      <c r="AT1173">
        <v>0</v>
      </c>
    </row>
    <row r="1174" spans="18:46" x14ac:dyDescent="0.2">
      <c r="R1174">
        <v>1169</v>
      </c>
      <c r="S1174" s="1">
        <v>-6.6174400000000005E-23</v>
      </c>
      <c r="T1174">
        <v>1.82738E-3</v>
      </c>
      <c r="U1174">
        <v>0</v>
      </c>
      <c r="V1174">
        <v>0</v>
      </c>
      <c r="X1174">
        <v>1169</v>
      </c>
      <c r="Y1174" s="1">
        <v>-1.5144499999999999E-7</v>
      </c>
      <c r="Z1174">
        <v>9.1354100000000003E-4</v>
      </c>
      <c r="AA1174">
        <v>0</v>
      </c>
      <c r="AB1174">
        <v>0</v>
      </c>
      <c r="AD1174">
        <v>1169</v>
      </c>
      <c r="AE1174" s="1">
        <v>-1.5144499999999999E-7</v>
      </c>
      <c r="AF1174">
        <v>9.1354100000000003E-4</v>
      </c>
      <c r="AG1174">
        <v>0</v>
      </c>
      <c r="AH1174">
        <v>0</v>
      </c>
      <c r="AJ1174">
        <v>1169</v>
      </c>
      <c r="AK1174" s="1">
        <v>-1.5144499999999999E-7</v>
      </c>
      <c r="AL1174">
        <v>9.1354100000000003E-4</v>
      </c>
      <c r="AM1174">
        <v>0</v>
      </c>
      <c r="AN1174">
        <v>0</v>
      </c>
      <c r="AP1174">
        <v>1169</v>
      </c>
      <c r="AQ1174" s="1">
        <v>-1.5144499999999999E-7</v>
      </c>
      <c r="AR1174">
        <v>9.1354100000000003E-4</v>
      </c>
      <c r="AS1174">
        <v>0</v>
      </c>
      <c r="AT1174">
        <v>0</v>
      </c>
    </row>
    <row r="1175" spans="18:46" x14ac:dyDescent="0.2">
      <c r="R1175">
        <v>1170</v>
      </c>
      <c r="S1175" s="1">
        <v>-6.6174400000000005E-23</v>
      </c>
      <c r="T1175">
        <v>1.82738E-3</v>
      </c>
      <c r="U1175">
        <v>0</v>
      </c>
      <c r="V1175">
        <v>0</v>
      </c>
      <c r="X1175">
        <v>1170</v>
      </c>
      <c r="Y1175" s="1">
        <v>-1.5144499999999999E-7</v>
      </c>
      <c r="Z1175">
        <v>9.1354100000000003E-4</v>
      </c>
      <c r="AA1175">
        <v>0</v>
      </c>
      <c r="AB1175">
        <v>0</v>
      </c>
      <c r="AD1175">
        <v>1170</v>
      </c>
      <c r="AE1175" s="1">
        <v>-1.5144499999999999E-7</v>
      </c>
      <c r="AF1175">
        <v>9.1354100000000003E-4</v>
      </c>
      <c r="AG1175">
        <v>0</v>
      </c>
      <c r="AH1175">
        <v>0</v>
      </c>
      <c r="AJ1175">
        <v>1170</v>
      </c>
      <c r="AK1175" s="1">
        <v>-1.5144499999999999E-7</v>
      </c>
      <c r="AL1175">
        <v>9.1354100000000003E-4</v>
      </c>
      <c r="AM1175">
        <v>0</v>
      </c>
      <c r="AN1175">
        <v>0</v>
      </c>
      <c r="AP1175">
        <v>1170</v>
      </c>
      <c r="AQ1175" s="1">
        <v>-1.5144499999999999E-7</v>
      </c>
      <c r="AR1175">
        <v>9.1354100000000003E-4</v>
      </c>
      <c r="AS1175">
        <v>0</v>
      </c>
      <c r="AT1175">
        <v>0</v>
      </c>
    </row>
    <row r="1176" spans="18:46" x14ac:dyDescent="0.2">
      <c r="R1176">
        <v>1171</v>
      </c>
      <c r="S1176" s="1">
        <v>-6.6174400000000005E-23</v>
      </c>
      <c r="T1176">
        <v>1.82738E-3</v>
      </c>
      <c r="U1176">
        <v>0</v>
      </c>
      <c r="V1176">
        <v>0</v>
      </c>
      <c r="X1176">
        <v>1171</v>
      </c>
      <c r="Y1176" s="1">
        <v>-1.5144499999999999E-7</v>
      </c>
      <c r="Z1176">
        <v>9.1354100000000003E-4</v>
      </c>
      <c r="AA1176">
        <v>0</v>
      </c>
      <c r="AB1176">
        <v>0</v>
      </c>
      <c r="AD1176">
        <v>1171</v>
      </c>
      <c r="AE1176" s="1">
        <v>-1.5144499999999999E-7</v>
      </c>
      <c r="AF1176">
        <v>9.1354100000000003E-4</v>
      </c>
      <c r="AG1176">
        <v>0</v>
      </c>
      <c r="AH1176">
        <v>0</v>
      </c>
      <c r="AJ1176">
        <v>1171</v>
      </c>
      <c r="AK1176" s="1">
        <v>-1.5144499999999999E-7</v>
      </c>
      <c r="AL1176">
        <v>9.1354100000000003E-4</v>
      </c>
      <c r="AM1176">
        <v>0</v>
      </c>
      <c r="AN1176">
        <v>0</v>
      </c>
      <c r="AP1176">
        <v>1171</v>
      </c>
      <c r="AQ1176" s="1">
        <v>-1.5144499999999999E-7</v>
      </c>
      <c r="AR1176">
        <v>9.1354100000000003E-4</v>
      </c>
      <c r="AS1176">
        <v>0</v>
      </c>
      <c r="AT1176">
        <v>0</v>
      </c>
    </row>
    <row r="1177" spans="18:46" x14ac:dyDescent="0.2">
      <c r="R1177">
        <v>1172</v>
      </c>
      <c r="S1177" s="1">
        <v>-6.6174400000000005E-23</v>
      </c>
      <c r="T1177">
        <v>1.82738E-3</v>
      </c>
      <c r="U1177">
        <v>0</v>
      </c>
      <c r="V1177">
        <v>0</v>
      </c>
      <c r="X1177">
        <v>1172</v>
      </c>
      <c r="Y1177" s="1">
        <v>-1.5144499999999999E-7</v>
      </c>
      <c r="Z1177">
        <v>9.1354100000000003E-4</v>
      </c>
      <c r="AA1177">
        <v>0</v>
      </c>
      <c r="AB1177">
        <v>0</v>
      </c>
      <c r="AD1177">
        <v>1172</v>
      </c>
      <c r="AE1177" s="1">
        <v>-1.5144499999999999E-7</v>
      </c>
      <c r="AF1177">
        <v>9.1354100000000003E-4</v>
      </c>
      <c r="AG1177">
        <v>0</v>
      </c>
      <c r="AH1177">
        <v>0</v>
      </c>
      <c r="AJ1177">
        <v>1172</v>
      </c>
      <c r="AK1177" s="1">
        <v>-1.5144499999999999E-7</v>
      </c>
      <c r="AL1177">
        <v>9.1354100000000003E-4</v>
      </c>
      <c r="AM1177">
        <v>0</v>
      </c>
      <c r="AN1177">
        <v>0</v>
      </c>
      <c r="AP1177">
        <v>1172</v>
      </c>
      <c r="AQ1177" s="1">
        <v>-1.5144499999999999E-7</v>
      </c>
      <c r="AR1177">
        <v>9.1354100000000003E-4</v>
      </c>
      <c r="AS1177">
        <v>0</v>
      </c>
      <c r="AT1177">
        <v>0</v>
      </c>
    </row>
    <row r="1178" spans="18:46" x14ac:dyDescent="0.2">
      <c r="R1178">
        <v>1173</v>
      </c>
      <c r="S1178" s="1">
        <v>-6.6174400000000005E-23</v>
      </c>
      <c r="T1178">
        <v>1.82738E-3</v>
      </c>
      <c r="U1178">
        <v>0</v>
      </c>
      <c r="V1178">
        <v>0</v>
      </c>
      <c r="X1178">
        <v>1173</v>
      </c>
      <c r="Y1178" s="1">
        <v>-1.5144499999999999E-7</v>
      </c>
      <c r="Z1178">
        <v>9.1354100000000003E-4</v>
      </c>
      <c r="AA1178">
        <v>0</v>
      </c>
      <c r="AB1178">
        <v>0</v>
      </c>
      <c r="AD1178">
        <v>1173</v>
      </c>
      <c r="AE1178" s="1">
        <v>-1.5144499999999999E-7</v>
      </c>
      <c r="AF1178">
        <v>9.1354100000000003E-4</v>
      </c>
      <c r="AG1178">
        <v>0</v>
      </c>
      <c r="AH1178">
        <v>0</v>
      </c>
      <c r="AJ1178">
        <v>1173</v>
      </c>
      <c r="AK1178" s="1">
        <v>-1.5144499999999999E-7</v>
      </c>
      <c r="AL1178">
        <v>9.1354100000000003E-4</v>
      </c>
      <c r="AM1178">
        <v>0</v>
      </c>
      <c r="AN1178">
        <v>0</v>
      </c>
      <c r="AP1178">
        <v>1173</v>
      </c>
      <c r="AQ1178" s="1">
        <v>-1.5144499999999999E-7</v>
      </c>
      <c r="AR1178">
        <v>9.1354100000000003E-4</v>
      </c>
      <c r="AS1178">
        <v>0</v>
      </c>
      <c r="AT1178">
        <v>0</v>
      </c>
    </row>
    <row r="1179" spans="18:46" x14ac:dyDescent="0.2">
      <c r="R1179">
        <v>1174</v>
      </c>
      <c r="S1179" s="1">
        <v>-6.6174400000000005E-23</v>
      </c>
      <c r="T1179">
        <v>1.82738E-3</v>
      </c>
      <c r="U1179">
        <v>0</v>
      </c>
      <c r="V1179">
        <v>0</v>
      </c>
      <c r="X1179">
        <v>1174</v>
      </c>
      <c r="Y1179" s="1">
        <v>-1.5144499999999999E-7</v>
      </c>
      <c r="Z1179">
        <v>9.1354100000000003E-4</v>
      </c>
      <c r="AA1179">
        <v>0</v>
      </c>
      <c r="AB1179">
        <v>0</v>
      </c>
      <c r="AD1179">
        <v>1174</v>
      </c>
      <c r="AE1179" s="1">
        <v>-1.5144499999999999E-7</v>
      </c>
      <c r="AF1179">
        <v>9.1354100000000003E-4</v>
      </c>
      <c r="AG1179">
        <v>0</v>
      </c>
      <c r="AH1179">
        <v>0</v>
      </c>
      <c r="AJ1179">
        <v>1174</v>
      </c>
      <c r="AK1179" s="1">
        <v>-1.5144499999999999E-7</v>
      </c>
      <c r="AL1179">
        <v>9.1354100000000003E-4</v>
      </c>
      <c r="AM1179">
        <v>0</v>
      </c>
      <c r="AN1179">
        <v>0</v>
      </c>
      <c r="AP1179">
        <v>1174</v>
      </c>
      <c r="AQ1179" s="1">
        <v>-1.5144499999999999E-7</v>
      </c>
      <c r="AR1179">
        <v>9.1354100000000003E-4</v>
      </c>
      <c r="AS1179">
        <v>0</v>
      </c>
      <c r="AT1179">
        <v>0</v>
      </c>
    </row>
    <row r="1180" spans="18:46" x14ac:dyDescent="0.2">
      <c r="R1180">
        <v>1175</v>
      </c>
      <c r="S1180" s="1">
        <v>-6.6174400000000005E-23</v>
      </c>
      <c r="T1180">
        <v>1.82738E-3</v>
      </c>
      <c r="U1180">
        <v>0</v>
      </c>
      <c r="V1180">
        <v>0</v>
      </c>
      <c r="X1180">
        <v>1175</v>
      </c>
      <c r="Y1180" s="1">
        <v>-1.5144499999999999E-7</v>
      </c>
      <c r="Z1180">
        <v>9.1354100000000003E-4</v>
      </c>
      <c r="AA1180">
        <v>0</v>
      </c>
      <c r="AB1180">
        <v>0</v>
      </c>
      <c r="AD1180">
        <v>1175</v>
      </c>
      <c r="AE1180" s="1">
        <v>-1.5144499999999999E-7</v>
      </c>
      <c r="AF1180">
        <v>9.1354100000000003E-4</v>
      </c>
      <c r="AG1180">
        <v>0</v>
      </c>
      <c r="AH1180">
        <v>0</v>
      </c>
      <c r="AJ1180">
        <v>1175</v>
      </c>
      <c r="AK1180" s="1">
        <v>-1.5144499999999999E-7</v>
      </c>
      <c r="AL1180">
        <v>9.1354100000000003E-4</v>
      </c>
      <c r="AM1180">
        <v>0</v>
      </c>
      <c r="AN1180">
        <v>0</v>
      </c>
      <c r="AP1180">
        <v>1175</v>
      </c>
      <c r="AQ1180" s="1">
        <v>-1.5144499999999999E-7</v>
      </c>
      <c r="AR1180">
        <v>9.1354100000000003E-4</v>
      </c>
      <c r="AS1180">
        <v>0</v>
      </c>
      <c r="AT1180">
        <v>0</v>
      </c>
    </row>
    <row r="1181" spans="18:46" x14ac:dyDescent="0.2">
      <c r="R1181">
        <v>1176</v>
      </c>
      <c r="S1181" s="1">
        <v>-6.6174400000000005E-23</v>
      </c>
      <c r="T1181">
        <v>1.82738E-3</v>
      </c>
      <c r="U1181">
        <v>0</v>
      </c>
      <c r="V1181">
        <v>0</v>
      </c>
      <c r="X1181">
        <v>1176</v>
      </c>
      <c r="Y1181" s="1">
        <v>-1.5144499999999999E-7</v>
      </c>
      <c r="Z1181">
        <v>9.1354100000000003E-4</v>
      </c>
      <c r="AA1181">
        <v>0</v>
      </c>
      <c r="AB1181">
        <v>0</v>
      </c>
      <c r="AD1181">
        <v>1176</v>
      </c>
      <c r="AE1181" s="1">
        <v>-1.5144499999999999E-7</v>
      </c>
      <c r="AF1181">
        <v>9.1354100000000003E-4</v>
      </c>
      <c r="AG1181">
        <v>0</v>
      </c>
      <c r="AH1181">
        <v>0</v>
      </c>
      <c r="AJ1181">
        <v>1176</v>
      </c>
      <c r="AK1181" s="1">
        <v>-1.5144499999999999E-7</v>
      </c>
      <c r="AL1181">
        <v>9.1354100000000003E-4</v>
      </c>
      <c r="AM1181">
        <v>0</v>
      </c>
      <c r="AN1181">
        <v>0</v>
      </c>
      <c r="AP1181">
        <v>1176</v>
      </c>
      <c r="AQ1181" s="1">
        <v>-1.5144499999999999E-7</v>
      </c>
      <c r="AR1181">
        <v>9.1354100000000003E-4</v>
      </c>
      <c r="AS1181">
        <v>0</v>
      </c>
      <c r="AT1181">
        <v>0</v>
      </c>
    </row>
    <row r="1182" spans="18:46" x14ac:dyDescent="0.2">
      <c r="R1182">
        <v>1177</v>
      </c>
      <c r="S1182" s="1">
        <v>-6.6174400000000005E-23</v>
      </c>
      <c r="T1182">
        <v>1.82738E-3</v>
      </c>
      <c r="U1182">
        <v>0</v>
      </c>
      <c r="V1182">
        <v>0</v>
      </c>
      <c r="X1182">
        <v>1177</v>
      </c>
      <c r="Y1182" s="1">
        <v>-1.5144499999999999E-7</v>
      </c>
      <c r="Z1182">
        <v>9.1354100000000003E-4</v>
      </c>
      <c r="AA1182">
        <v>0</v>
      </c>
      <c r="AB1182">
        <v>0</v>
      </c>
      <c r="AD1182">
        <v>1177</v>
      </c>
      <c r="AE1182" s="1">
        <v>-1.5144499999999999E-7</v>
      </c>
      <c r="AF1182">
        <v>9.1354100000000003E-4</v>
      </c>
      <c r="AG1182">
        <v>0</v>
      </c>
      <c r="AH1182">
        <v>0</v>
      </c>
      <c r="AJ1182">
        <v>1177</v>
      </c>
      <c r="AK1182" s="1">
        <v>-1.5144499999999999E-7</v>
      </c>
      <c r="AL1182">
        <v>9.1354100000000003E-4</v>
      </c>
      <c r="AM1182">
        <v>0</v>
      </c>
      <c r="AN1182">
        <v>0</v>
      </c>
      <c r="AP1182">
        <v>1177</v>
      </c>
      <c r="AQ1182" s="1">
        <v>-1.5144499999999999E-7</v>
      </c>
      <c r="AR1182">
        <v>9.1354100000000003E-4</v>
      </c>
      <c r="AS1182">
        <v>0</v>
      </c>
      <c r="AT1182">
        <v>0</v>
      </c>
    </row>
    <row r="1183" spans="18:46" x14ac:dyDescent="0.2">
      <c r="R1183">
        <v>1178</v>
      </c>
      <c r="S1183" s="1">
        <v>-6.6174400000000005E-23</v>
      </c>
      <c r="T1183">
        <v>1.82738E-3</v>
      </c>
      <c r="U1183">
        <v>0</v>
      </c>
      <c r="V1183">
        <v>0</v>
      </c>
      <c r="X1183">
        <v>1178</v>
      </c>
      <c r="Y1183" s="1">
        <v>-1.5144499999999999E-7</v>
      </c>
      <c r="Z1183">
        <v>9.1354100000000003E-4</v>
      </c>
      <c r="AA1183">
        <v>0</v>
      </c>
      <c r="AB1183">
        <v>0</v>
      </c>
      <c r="AD1183">
        <v>1178</v>
      </c>
      <c r="AE1183" s="1">
        <v>-1.5144499999999999E-7</v>
      </c>
      <c r="AF1183">
        <v>9.1354100000000003E-4</v>
      </c>
      <c r="AG1183">
        <v>0</v>
      </c>
      <c r="AH1183">
        <v>0</v>
      </c>
      <c r="AJ1183">
        <v>1178</v>
      </c>
      <c r="AK1183" s="1">
        <v>-1.5144499999999999E-7</v>
      </c>
      <c r="AL1183">
        <v>9.1354100000000003E-4</v>
      </c>
      <c r="AM1183">
        <v>0</v>
      </c>
      <c r="AN1183">
        <v>0</v>
      </c>
      <c r="AP1183">
        <v>1178</v>
      </c>
      <c r="AQ1183" s="1">
        <v>-1.5144499999999999E-7</v>
      </c>
      <c r="AR1183">
        <v>9.1354100000000003E-4</v>
      </c>
      <c r="AS1183">
        <v>0</v>
      </c>
      <c r="AT1183">
        <v>0</v>
      </c>
    </row>
    <row r="1184" spans="18:46" x14ac:dyDescent="0.2">
      <c r="R1184">
        <v>1179</v>
      </c>
      <c r="S1184" s="1">
        <v>-6.6174400000000005E-23</v>
      </c>
      <c r="T1184">
        <v>1.82738E-3</v>
      </c>
      <c r="U1184">
        <v>0</v>
      </c>
      <c r="V1184">
        <v>0</v>
      </c>
      <c r="X1184">
        <v>1179</v>
      </c>
      <c r="Y1184" s="1">
        <v>-1.5144499999999999E-7</v>
      </c>
      <c r="Z1184">
        <v>9.1354100000000003E-4</v>
      </c>
      <c r="AA1184">
        <v>0</v>
      </c>
      <c r="AB1184">
        <v>0</v>
      </c>
      <c r="AD1184">
        <v>1179</v>
      </c>
      <c r="AE1184" s="1">
        <v>-1.5144499999999999E-7</v>
      </c>
      <c r="AF1184">
        <v>9.1354100000000003E-4</v>
      </c>
      <c r="AG1184">
        <v>0</v>
      </c>
      <c r="AH1184">
        <v>0</v>
      </c>
      <c r="AJ1184">
        <v>1179</v>
      </c>
      <c r="AK1184" s="1">
        <v>-1.5144499999999999E-7</v>
      </c>
      <c r="AL1184">
        <v>9.1354100000000003E-4</v>
      </c>
      <c r="AM1184">
        <v>0</v>
      </c>
      <c r="AN1184">
        <v>0</v>
      </c>
      <c r="AP1184">
        <v>1179</v>
      </c>
      <c r="AQ1184" s="1">
        <v>-1.5144499999999999E-7</v>
      </c>
      <c r="AR1184">
        <v>9.1354100000000003E-4</v>
      </c>
      <c r="AS1184">
        <v>0</v>
      </c>
      <c r="AT1184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2017-09-15T04:18:38Z</dcterms:modified>
</cp:coreProperties>
</file>