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063828c74eaa06c/Documents/HTML/"/>
    </mc:Choice>
  </mc:AlternateContent>
  <xr:revisionPtr revIDLastSave="0" documentId="8_{7C00D2D1-E783-48FB-943C-1FF4BDE31276}" xr6:coauthVersionLast="47" xr6:coauthVersionMax="47" xr10:uidLastSave="{00000000-0000-0000-0000-000000000000}"/>
  <bookViews>
    <workbookView xWindow="-108" yWindow="-108" windowWidth="23256" windowHeight="12696" xr2:uid="{CF6F171E-B9C2-4544-B540-859D4B0E50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<sst xmlns="http://schemas.openxmlformats.org/spreadsheetml/2006/main" count="23" uniqueCount="23">
  <si>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Taylor's Fan Page</t>
  </si>
  <si>
    <t xml:space="preserve">Start </t>
  </si>
  <si>
    <t>End Date</t>
  </si>
  <si>
    <t>Requirements</t>
  </si>
  <si>
    <t xml:space="preserve">   Project review</t>
  </si>
  <si>
    <t>Design</t>
  </si>
  <si>
    <t xml:space="preserve">   Title</t>
  </si>
  <si>
    <t xml:space="preserve">    Short Description</t>
  </si>
  <si>
    <t xml:space="preserve">    Table of contents</t>
  </si>
  <si>
    <t xml:space="preserve">    Baby Pictures</t>
  </si>
  <si>
    <t xml:space="preserve">    Primary School</t>
  </si>
  <si>
    <t xml:space="preserve">    High School</t>
  </si>
  <si>
    <t xml:space="preserve">    Family Pictures</t>
  </si>
  <si>
    <t xml:space="preserve">    Taylor + Pet</t>
  </si>
  <si>
    <t xml:space="preserve">    Awards</t>
  </si>
  <si>
    <t xml:space="preserve">    Live Performance</t>
  </si>
  <si>
    <t xml:space="preserve">    Studio Albums</t>
  </si>
  <si>
    <t>Implementation</t>
  </si>
  <si>
    <t xml:space="preserve">    Create a HTML File</t>
  </si>
  <si>
    <t>Verification</t>
  </si>
  <si>
    <t>Maintenance</t>
  </si>
  <si>
    <t>Submission of Assignment</t>
  </si>
  <si>
    <t>Check all the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</si>
</sst>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14" fontId="0" fillId="0" borderId="0" xfId="0" applyNumberFormat="1"/>
    <xf numFmtId="2" fontId="0" fillId="0" borderId="0" xfId="0" applyNumberFormat="1"/>
    <xf numFmtId="166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NZ"/>
              <a:t>Gantt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Start </c:v>
                </c:pt>
              </c:strCache>
            </c:strRef>
          </c:tx>
          <c:spPr>
            <a:noFill/>
            <a:ln>
              <a:noFill/>
            </a:ln>
            <a:effectLst/>
            <a:sp3d/>
          </c:spPr>
          <c:invertIfNegative val="0"/>
          <c:cat>
            <c:strRef>
              <c:f>(Sheet1!$A$3,Sheet1!$A$5,Sheet1!$A$6,Sheet1!$A$7,Sheet1!$A$8,Sheet1!$A$9,Sheet1!$A$10,Sheet1!$A$12,Sheet1!$A$11,Sheet1!$A$13,Sheet1!$A$14:$A$15)</c:f>
              <c:strCache>
                <c:ptCount val="12"/>
                <c:pt idx="0">
                  <c:v>   Project review</c:v>
                </c:pt>
                <c:pt idx="1">
                  <c:v>   Title</c:v>
                </c:pt>
                <c:pt idx="2">
                  <c:v>    Short Description</c:v>
                </c:pt>
                <c:pt idx="3">
                  <c:v>    Table of contents</c:v>
                </c:pt>
                <c:pt idx="4">
                  <c:v>    Baby Pictures</c:v>
                </c:pt>
                <c:pt idx="5">
                  <c:v>    Primary School</c:v>
                </c:pt>
                <c:pt idx="6">
                  <c:v>    High School</c:v>
                </c:pt>
                <c:pt idx="7">
                  <c:v>    Taylor + Pet</c:v>
                </c:pt>
                <c:pt idx="8">
                  <c:v>    Family Pictures</c:v>
                </c:pt>
                <c:pt idx="9">
                  <c:v>    Awards</c:v>
                </c:pt>
                <c:pt idx="10">
                  <c:v>    Live Performance</c:v>
                </c:pt>
                <c:pt idx="11">
                  <c:v>    Studio Albums</c:v>
                </c:pt>
              </c:strCache>
            </c:strRef>
          </c:cat>
          <c:val>
            <c:numRef>
              <c:f>(Sheet1!$B$3,Sheet1!$B$5,Sheet1!$B$6,Sheet1!$B$7,Sheet1!$B$8,Sheet1!$B$9,Sheet1!$B$10,Sheet1!$B$11,Sheet1!$B$12,Sheet1!$B$13,Sheet1!$B$14)</c:f>
              <c:numCache>
                <c:formatCode>m/d/yyyy</c:formatCode>
                <c:ptCount val="11"/>
                <c:pt idx="0">
                  <c:v>44404</c:v>
                </c:pt>
                <c:pt idx="1">
                  <c:v>44406</c:v>
                </c:pt>
                <c:pt idx="2">
                  <c:v>44406</c:v>
                </c:pt>
                <c:pt idx="3">
                  <c:v>44406</c:v>
                </c:pt>
                <c:pt idx="4">
                  <c:v>44412</c:v>
                </c:pt>
                <c:pt idx="5">
                  <c:v>44412</c:v>
                </c:pt>
                <c:pt idx="6">
                  <c:v>44412</c:v>
                </c:pt>
                <c:pt idx="7">
                  <c:v>44412</c:v>
                </c:pt>
                <c:pt idx="8">
                  <c:v>44412</c:v>
                </c:pt>
                <c:pt idx="9">
                  <c:v>44412</c:v>
                </c:pt>
                <c:pt idx="10">
                  <c:v>44412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B2F-4CA9-BFC4-FBB8C9D5E997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End Date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(Sheet1!$A$3,Sheet1!$A$5,Sheet1!$A$6,Sheet1!$A$7,Sheet1!$A$8,Sheet1!$A$9,Sheet1!$A$10,Sheet1!$A$12,Sheet1!$A$11,Sheet1!$A$13,Sheet1!$A$14:$A$15)</c:f>
              <c:strCache>
                <c:ptCount val="12"/>
                <c:pt idx="0">
                  <c:v>   Project review</c:v>
                </c:pt>
                <c:pt idx="1">
                  <c:v>   Title</c:v>
                </c:pt>
                <c:pt idx="2">
                  <c:v>    Short Description</c:v>
                </c:pt>
                <c:pt idx="3">
                  <c:v>    Table of contents</c:v>
                </c:pt>
                <c:pt idx="4">
                  <c:v>    Baby Pictures</c:v>
                </c:pt>
                <c:pt idx="5">
                  <c:v>    Primary School</c:v>
                </c:pt>
                <c:pt idx="6">
                  <c:v>    High School</c:v>
                </c:pt>
                <c:pt idx="7">
                  <c:v>    Taylor + Pet</c:v>
                </c:pt>
                <c:pt idx="8">
                  <c:v>    Family Pictures</c:v>
                </c:pt>
                <c:pt idx="9">
                  <c:v>    Awards</c:v>
                </c:pt>
                <c:pt idx="10">
                  <c:v>    Live Performance</c:v>
                </c:pt>
                <c:pt idx="11">
                  <c:v>    Studio Albums</c:v>
                </c:pt>
              </c:strCache>
            </c:strRef>
          </c:cat>
          <c:val>
            <c:numRef>
              <c:f>(Sheet1!$C$3,Sheet1!$C$5,Sheet1!$C$6,Sheet1!$C$7,Sheet1!$C$8,Sheet1!$C$9,Sheet1!$C$10,Sheet1!$C$11,Sheet1!$C$12,Sheet1!$C$13,Sheet1!$C$14)</c:f>
              <c:numCache>
                <c:formatCode>m/d/yyyy</c:formatCode>
                <c:ptCount val="11"/>
                <c:pt idx="0">
                  <c:v>44410</c:v>
                </c:pt>
                <c:pt idx="1">
                  <c:v>44411</c:v>
                </c:pt>
                <c:pt idx="2">
                  <c:v>44411</c:v>
                </c:pt>
                <c:pt idx="3">
                  <c:v>44411</c:v>
                </c:pt>
                <c:pt idx="4">
                  <c:v>44412</c:v>
                </c:pt>
                <c:pt idx="5">
                  <c:v>44412</c:v>
                </c:pt>
                <c:pt idx="6">
                  <c:v>44412</c:v>
                </c:pt>
                <c:pt idx="7">
                  <c:v>44412</c:v>
                </c:pt>
                <c:pt idx="8">
                  <c:v>44412</c:v>
                </c:pt>
                <c:pt idx="9">
                  <c:v>44412</c:v>
                </c:pt>
                <c:pt idx="10">
                  <c:v>44412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B2F-4CA9-BFC4-FBB8C9D5E9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5"/>
        <c:gapDepth val="95"/>
        <c:shape val="box"/>
        <c:axId val="444398799"/>
        <c:axId val="444399631"/>
        <c:axId val="0"/>
      </c:bar3DChart>
      <c:catAx>
        <c:axId val="444398799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399631"/>
        <c:crosses val="autoZero"/>
        <c:auto val="1"/>
        <c:lblAlgn val="ctr"/>
        <c:lblOffset val="100"/>
        <c:noMultiLvlLbl val="0"/>
      </c:catAx>
      <c:valAx>
        <c:axId val="444399631"/>
        <c:scaling>
          <c:orientation val="minMax"/>
          <c:max val="44412"/>
          <c:min val="44404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398799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182880</xdr:colOff>
      <xdr:row>3</xdr:row>
      <xdr:rowOff>83820</xdr:rowOff>
    </xdr:from>
    <xdr:to>
      <xdr:col>16</xdr:col>
      <xdr:colOff>541020</xdr:colOff>
      <xdr:row>23</xdr:row>
      <xdr:rowOff>144780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F20142F-9884-4976-895E-4785F0C9F9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B7ED1-5694-4F62-98A8-9A48C503198D}">
  <dimension ref="A1:C24"/>
  <sheetViews>
    <sheetView tabSelected="1" workbookViewId="0">
      <selection activeCell="G3" sqref="G3"/>
    </sheetView>
  </sheetViews>
  <sheetFormatPr defaultRowHeight="14.4" x14ac:dyDescent="0.3"/>
  <cols>
    <col min="1" max="1" width="26.77734375" customWidth="1"/>
    <col min="2" max="2" width="26.44140625" customWidth="1"/>
    <col min="3" max="3" width="26.6640625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3" t="s">
        <v>3</v>
      </c>
      <c r="B2" s="1"/>
      <c r="C2" s="1"/>
    </row>
    <row r="3" spans="1:3" x14ac:dyDescent="0.3">
      <c r="A3" t="s">
        <v>4</v>
      </c>
      <c r="B3" s="4">
        <v>44404</v>
      </c>
      <c r="C3" s="4">
        <v>44410</v>
      </c>
    </row>
    <row r="4" spans="1:3" x14ac:dyDescent="0.3">
      <c r="A4" s="3" t="s">
        <v>5</v>
      </c>
      <c r="B4" s="6"/>
      <c r="C4" s="1"/>
    </row>
    <row r="5" spans="1:3" x14ac:dyDescent="0.3">
      <c r="A5" t="s">
        <v>6</v>
      </c>
      <c r="B5" s="4">
        <v>44406</v>
      </c>
      <c r="C5" s="4">
        <v>44411</v>
      </c>
    </row>
    <row r="6" spans="1:3" x14ac:dyDescent="0.3">
      <c r="A6" t="s">
        <v>7</v>
      </c>
      <c r="B6" s="4">
        <v>44406</v>
      </c>
      <c r="C6" s="4">
        <v>44411</v>
      </c>
    </row>
    <row r="7" spans="1:3" x14ac:dyDescent="0.3">
      <c r="A7" t="s">
        <v>8</v>
      </c>
      <c r="B7" s="4">
        <v>44406</v>
      </c>
      <c r="C7" s="4">
        <v>44411</v>
      </c>
    </row>
    <row r="8" spans="1:3" x14ac:dyDescent="0.3">
      <c r="A8" t="s">
        <v>9</v>
      </c>
      <c r="B8" s="4">
        <v>44412</v>
      </c>
      <c r="C8" s="4">
        <v>44412</v>
      </c>
    </row>
    <row r="9" spans="1:3" x14ac:dyDescent="0.3">
      <c r="A9" t="s">
        <v>10</v>
      </c>
      <c r="B9" s="4">
        <v>44412</v>
      </c>
      <c r="C9" s="4">
        <v>44412</v>
      </c>
    </row>
    <row r="10" spans="1:3" x14ac:dyDescent="0.3">
      <c r="A10" t="s">
        <v>11</v>
      </c>
      <c r="B10" s="4">
        <v>44412</v>
      </c>
      <c r="C10" s="4">
        <v>44412</v>
      </c>
    </row>
    <row r="11" spans="1:3" x14ac:dyDescent="0.3">
      <c r="A11" t="s">
        <v>12</v>
      </c>
      <c r="B11" s="4">
        <v>44412</v>
      </c>
      <c r="C11" s="4">
        <v>44412</v>
      </c>
    </row>
    <row r="12" spans="1:3" x14ac:dyDescent="0.3">
      <c r="A12" t="s">
        <v>13</v>
      </c>
      <c r="B12" s="4">
        <v>44412</v>
      </c>
      <c r="C12" s="4">
        <v>44412</v>
      </c>
    </row>
    <row r="13" spans="1:3" x14ac:dyDescent="0.3">
      <c r="A13" t="s">
        <v>14</v>
      </c>
      <c r="B13" s="4">
        <v>44412</v>
      </c>
      <c r="C13" s="4">
        <v>44412</v>
      </c>
    </row>
    <row r="14" spans="1:3" x14ac:dyDescent="0.3">
      <c r="A14" t="s">
        <v>15</v>
      </c>
      <c r="B14" s="4">
        <v>44412</v>
      </c>
      <c r="C14" s="4">
        <v>44412</v>
      </c>
    </row>
    <row r="15" spans="1:3" x14ac:dyDescent="0.3">
      <c r="A15" t="s">
        <v>16</v>
      </c>
      <c r="B15" s="4">
        <v>44412</v>
      </c>
      <c r="C15" s="4">
        <v>44412</v>
      </c>
    </row>
    <row r="16" spans="1:3" x14ac:dyDescent="0.3">
      <c r="A16" s="3" t="s">
        <v>17</v>
      </c>
      <c r="B16" s="3"/>
      <c r="C16" s="3"/>
    </row>
    <row r="17" spans="1:3" x14ac:dyDescent="0.3">
      <c r="A17" t="s">
        <v>18</v>
      </c>
      <c r="B17" s="4">
        <v>44407</v>
      </c>
      <c r="C17" s="4"/>
    </row>
    <row r="18" spans="1:3" x14ac:dyDescent="0.3">
      <c r="A18" s="3" t="s">
        <v>19</v>
      </c>
      <c r="B18" s="1"/>
      <c r="C18" s="1"/>
    </row>
    <row r="19" spans="1:3" x14ac:dyDescent="0.3">
      <c r="A19" t="s">
        <v>22</v>
      </c>
      <c r="B19" s="4">
        <v>44412</v>
      </c>
    </row>
    <row r="20" spans="1:3" x14ac:dyDescent="0.3">
      <c r="A20" s="3" t="s">
        <v>20</v>
      </c>
      <c r="B20" s="1"/>
      <c r="C20" s="1"/>
    </row>
    <row r="21" spans="1:3" x14ac:dyDescent="0.3">
      <c r="A21" t="s">
        <v>21</v>
      </c>
      <c r="B21" s="4">
        <v>44413</v>
      </c>
    </row>
    <row r="23" spans="1:3" x14ac:dyDescent="0.3">
      <c r="B23" s="5">
        <v>44412</v>
      </c>
    </row>
    <row r="24" spans="1:3" x14ac:dyDescent="0.3">
      <c r="B24" s="5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Bacia</dc:creator>
  <cp:lastModifiedBy>Ben Bacia</cp:lastModifiedBy>
  <dcterms:created xsi:type="dcterms:W3CDTF">2021-08-04T03:37:23Z</dcterms:created>
  <dcterms:modified xsi:type="dcterms:W3CDTF">2021-08-04T04:13:00Z</dcterms:modified>
</cp:coreProperties>
</file>