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liuqi/Desktop/paper/"/>
    </mc:Choice>
  </mc:AlternateContent>
  <bookViews>
    <workbookView xWindow="380" yWindow="700" windowWidth="23780" windowHeight="14780" tabRatio="500" activeTab="3"/>
  </bookViews>
  <sheets>
    <sheet name="min_od" sheetId="9" r:id="rId1"/>
    <sheet name="hourly_od" sheetId="10" r:id="rId2"/>
    <sheet name="ridership" sheetId="11" r:id="rId3"/>
    <sheet name="upperlevel_SSE" sheetId="8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<sst xmlns="http://schemas.openxmlformats.org/spreadsheetml/2006/main" count="6659" uniqueCount="1138">
  <si>
    <t>iteration</t>
  </si>
  <si>
    <t>SE</t>
  </si>
  <si>
    <t>real</t>
  </si>
  <si>
    <t>q</t>
  </si>
  <si>
    <t>r</t>
  </si>
  <si>
    <t>h</t>
  </si>
  <si>
    <t>N4</t>
  </si>
  <si>
    <t>N5</t>
  </si>
  <si>
    <t>N6</t>
  </si>
  <si>
    <t>N8</t>
  </si>
  <si>
    <t>N9</t>
  </si>
  <si>
    <t>N10</t>
  </si>
  <si>
    <t>N11</t>
  </si>
  <si>
    <t>N14</t>
  </si>
  <si>
    <t>N15</t>
  </si>
  <si>
    <t>N16</t>
  </si>
  <si>
    <t>N21</t>
  </si>
  <si>
    <t>N22</t>
  </si>
  <si>
    <t>N23</t>
  </si>
  <si>
    <t>N24</t>
  </si>
  <si>
    <t>Real</t>
  </si>
  <si>
    <t>link</t>
  </si>
  <si>
    <t>line</t>
  </si>
  <si>
    <t>start</t>
  </si>
  <si>
    <t>end</t>
  </si>
  <si>
    <t>0, 0, 'N4_0', 'N5_5', 'Bus', 5, '', 100.0, 5</t>
  </si>
  <si>
    <t>L1_SB</t>
  </si>
  <si>
    <t xml:space="preserve"> N4_0</t>
  </si>
  <si>
    <t xml:space="preserve"> N5_5</t>
  </si>
  <si>
    <t>1, 0, 'N5_5', 'N9_10', 'Bus', 5, '', 100.0, 5</t>
  </si>
  <si>
    <t xml:space="preserve"> N9_10</t>
  </si>
  <si>
    <t>2, 0, 'N9_10', 'N10_15', 'Bus', 5, '', 100.0, 5</t>
  </si>
  <si>
    <t xml:space="preserve"> N10_15</t>
  </si>
  <si>
    <t>3, 0, 'N10_15', 'N15_20', 'Bus', 5, '', 100.0, 5</t>
  </si>
  <si>
    <t xml:space="preserve"> N15_20</t>
  </si>
  <si>
    <t>4, 0, 'N15_20', 'N22_25', 'Bus', 5, '', 100.0, 5</t>
  </si>
  <si>
    <t xml:space="preserve"> N22_25</t>
  </si>
  <si>
    <t>5, 0, 'N22_25', 'N21_30', 'Bus', 5, '', 100.0, 5</t>
  </si>
  <si>
    <t xml:space="preserve"> N21_30</t>
  </si>
  <si>
    <t>6, 0, 'N4_15', 'N5_20', 'Bus', 5, '', 100.0, 5</t>
  </si>
  <si>
    <t xml:space="preserve"> N4_15</t>
  </si>
  <si>
    <t xml:space="preserve"> N5_20</t>
  </si>
  <si>
    <t>7, 0, 'N5_20', 'N9_25', 'Bus', 5, '', 100.0, 5</t>
  </si>
  <si>
    <t xml:space="preserve"> N9_25</t>
  </si>
  <si>
    <t>8, 0, 'N9_25', 'N10_30', 'Bus', 5, '', 100.0, 5</t>
  </si>
  <si>
    <t xml:space="preserve"> N10_30</t>
  </si>
  <si>
    <t>9, 0, 'N10_30', 'N15_35', 'Bus', 5, '', 100.0, 5</t>
  </si>
  <si>
    <t xml:space="preserve"> N15_35</t>
  </si>
  <si>
    <t>10, 0, 'N15_35', 'N22_40', 'Bus', 5, '', 100.0, 5</t>
  </si>
  <si>
    <t xml:space="preserve"> N22_40</t>
  </si>
  <si>
    <t>11, 0, 'N22_40', 'N21_45', 'Bus', 5, '', 100.0, 5</t>
  </si>
  <si>
    <t xml:space="preserve"> N21_45</t>
  </si>
  <si>
    <t>12, 0, 'N4_30', 'N5_35', 'Bus', 5, '', 100.0, 5</t>
  </si>
  <si>
    <t xml:space="preserve"> N4_30</t>
  </si>
  <si>
    <t xml:space="preserve"> N5_35</t>
  </si>
  <si>
    <t>13, 0, 'N5_35', 'N9_40', 'Bus', 5, '', 100.0, 5</t>
  </si>
  <si>
    <t xml:space="preserve"> N9_40</t>
  </si>
  <si>
    <t>14, 0, 'N9_40', 'N10_45', 'Bus', 5, '', 100.0, 5</t>
  </si>
  <si>
    <t xml:space="preserve"> N10_45</t>
  </si>
  <si>
    <t>15, 0, 'N10_45', 'N15_50', 'Bus', 5, '', 100.0, 5</t>
  </si>
  <si>
    <t xml:space="preserve"> N15_50</t>
  </si>
  <si>
    <t>16, 0, 'N15_50', 'N22_55', 'Bus', 5, '', 100.0, 5</t>
  </si>
  <si>
    <t xml:space="preserve"> N22_55</t>
  </si>
  <si>
    <t>17, 0, 'N22_55', 'N21_60', 'Bus', 5, '', 100.0, 5</t>
  </si>
  <si>
    <t xml:space="preserve"> N21_60</t>
  </si>
  <si>
    <t>18, 0, 'N4_45', 'N5_50', 'Bus', 5, '', 100.0, 5</t>
  </si>
  <si>
    <t xml:space="preserve"> N4_45</t>
  </si>
  <si>
    <t xml:space="preserve"> N5_50</t>
  </si>
  <si>
    <t>19, 0, 'N5_50', 'N9_55', 'Bus', 5, '', 100.0, 5</t>
  </si>
  <si>
    <t xml:space="preserve"> N9_55</t>
  </si>
  <si>
    <t>20, 0, 'N9_55', 'N10_60', 'Bus', 5, '', 100.0, 5</t>
  </si>
  <si>
    <t xml:space="preserve"> N10_60</t>
  </si>
  <si>
    <t>21, 0, 'N10_60', 'N15_65', 'Bus', 5, '', 100.0, 5</t>
  </si>
  <si>
    <t xml:space="preserve"> N15_65</t>
  </si>
  <si>
    <t>22, 0, 'N15_65', 'N22_70', 'Bus', 5, '', 100.0, 5</t>
  </si>
  <si>
    <t xml:space="preserve"> N22_70</t>
  </si>
  <si>
    <t>23, 0, 'N22_70', 'N21_75', 'Bus', 5, '', 100.0, 5</t>
  </si>
  <si>
    <t xml:space="preserve"> N21_75</t>
  </si>
  <si>
    <t>24, 0, 'N4_60', 'N5_65', 'Bus', 5, '', 100.0, 5</t>
  </si>
  <si>
    <t xml:space="preserve"> N4_60</t>
  </si>
  <si>
    <t xml:space="preserve"> N5_65</t>
  </si>
  <si>
    <t>25, 0, 'N5_65', 'N9_70', 'Bus', 5, '', 100.0, 5</t>
  </si>
  <si>
    <t xml:space="preserve"> N9_70</t>
  </si>
  <si>
    <t>26, 0, 'N9_70', 'N10_75', 'Bus', 5, '', 100.0, 5</t>
  </si>
  <si>
    <t xml:space="preserve"> N10_75</t>
  </si>
  <si>
    <t>27, 0, 'N10_75', 'N15_80', 'Bus', 5, '', 100.0, 5</t>
  </si>
  <si>
    <t xml:space="preserve"> N15_80</t>
  </si>
  <si>
    <t>28, 0, 'N15_80', 'N22_85', 'Bus', 5, '', 100.0, 5</t>
  </si>
  <si>
    <t xml:space="preserve"> N22_85</t>
  </si>
  <si>
    <t>29, 0, 'N22_85', 'N21_90', 'Bus', 5, '', 100.0, 5</t>
  </si>
  <si>
    <t xml:space="preserve"> N21_90</t>
  </si>
  <si>
    <t>30, 0, 'N4_75', 'N5_80', 'Bus', 5, '', 100.0, 5</t>
  </si>
  <si>
    <t xml:space="preserve"> N4_75</t>
  </si>
  <si>
    <t xml:space="preserve"> N5_80</t>
  </si>
  <si>
    <t>31, 0, 'N5_80', 'N9_85', 'Bus', 5, '', 100.0, 5</t>
  </si>
  <si>
    <t xml:space="preserve"> N9_85</t>
  </si>
  <si>
    <t>32, 0, 'N9_85', 'N10_90', 'Bus', 5, '', 100.0, 5</t>
  </si>
  <si>
    <t xml:space="preserve"> N10_90</t>
  </si>
  <si>
    <t>33, 0, 'N10_90', 'N15_95', 'Bus', 5, '', 100.0, 5</t>
  </si>
  <si>
    <t xml:space="preserve"> N15_95</t>
  </si>
  <si>
    <t>34, 0, 'N15_95', 'N22_100', 'Bus', 5, '', 100.0, 5</t>
  </si>
  <si>
    <t xml:space="preserve"> N22_100</t>
  </si>
  <si>
    <t>35, 0, 'N22_100', 'N21_105', 'Bus', 5, '', 100.0, 5</t>
  </si>
  <si>
    <t xml:space="preserve"> N21_105</t>
  </si>
  <si>
    <t>36, 0, 'N4_90', 'N5_95', 'Bus', 5, '', 100.0, 5</t>
  </si>
  <si>
    <t xml:space="preserve"> N4_90</t>
  </si>
  <si>
    <t xml:space="preserve"> N5_95</t>
  </si>
  <si>
    <t>37, 0, 'N5_95', 'N9_100', 'Bus', 5, '', 100.0, 5</t>
  </si>
  <si>
    <t xml:space="preserve"> N9_100</t>
  </si>
  <si>
    <t>38, 0, 'N9_100', 'N10_105', 'Bus', 5, '', 100.0, 5</t>
  </si>
  <si>
    <t xml:space="preserve"> N10_105</t>
  </si>
  <si>
    <t>39, 0, 'N10_105', 'N15_110', 'Bus', 5, '', 100.0, 5</t>
  </si>
  <si>
    <t xml:space="preserve"> N15_110</t>
  </si>
  <si>
    <t>40, 0, 'N15_110', 'N22_115', 'Bus', 5, '', 100.0, 5</t>
  </si>
  <si>
    <t xml:space="preserve"> N22_115</t>
  </si>
  <si>
    <t>41, 0, 'N4_105', 'N5_110', 'Bus', 5, '', 100.0, 5</t>
  </si>
  <si>
    <t xml:space="preserve"> N4_105</t>
  </si>
  <si>
    <t xml:space="preserve"> N5_110</t>
  </si>
  <si>
    <t>42, 0, 'N5_110', 'N9_115', 'Bus', 5, '', 100.0, 5</t>
  </si>
  <si>
    <t xml:space="preserve"> N9_115</t>
  </si>
  <si>
    <t>43, 1, 'N21_0', 'N22_5', 'Bus', 5, '', 100.0, 5</t>
  </si>
  <si>
    <t>L1_NB</t>
  </si>
  <si>
    <t xml:space="preserve"> N21_0</t>
  </si>
  <si>
    <t xml:space="preserve"> N22_5</t>
  </si>
  <si>
    <t>44, 1, 'N22_5', 'N15_10', 'Bus', 5, '', 100.0, 5</t>
  </si>
  <si>
    <t xml:space="preserve"> N15_10</t>
  </si>
  <si>
    <t>45, 1, 'N15_10', 'N10_15', 'Bus', 5, '', 100.0, 5</t>
  </si>
  <si>
    <t>46, 1, 'N10_15', 'N9_20', 'Bus', 5, '', 100.0, 5</t>
  </si>
  <si>
    <t xml:space="preserve"> N9_20</t>
  </si>
  <si>
    <t>47, 1, 'N9_20', 'N5_25', 'Bus', 5, '', 100.0, 5</t>
  </si>
  <si>
    <t xml:space="preserve"> N5_25</t>
  </si>
  <si>
    <t>48, 1, 'N5_25', 'N4_30', 'Bus', 5, '', 100.0, 5</t>
  </si>
  <si>
    <t>49, 1, 'N21_15', 'N22_20', 'Bus', 5, '', 100.0, 5</t>
  </si>
  <si>
    <t xml:space="preserve"> N21_15</t>
  </si>
  <si>
    <t xml:space="preserve"> N22_20</t>
  </si>
  <si>
    <t>50, 1, 'N22_20', 'N15_25', 'Bus', 5, '', 100.0, 5</t>
  </si>
  <si>
    <t xml:space="preserve"> N15_25</t>
  </si>
  <si>
    <t>51, 1, 'N15_25', 'N10_30', 'Bus', 5, '', 100.0, 5</t>
  </si>
  <si>
    <t>52, 1, 'N10_30', 'N9_35', 'Bus', 5, '', 100.0, 5</t>
  </si>
  <si>
    <t xml:space="preserve"> N9_35</t>
  </si>
  <si>
    <t>53, 1, 'N9_35', 'N5_40', 'Bus', 5, '', 100.0, 5</t>
  </si>
  <si>
    <t xml:space="preserve"> N5_40</t>
  </si>
  <si>
    <t>54, 1, 'N5_40', 'N4_45', 'Bus', 5, '', 100.0, 5</t>
  </si>
  <si>
    <t>55, 1, 'N21_30', 'N22_35', 'Bus', 5, '', 100.0, 5</t>
  </si>
  <si>
    <t xml:space="preserve"> N22_35</t>
  </si>
  <si>
    <t>56, 1, 'N22_35', 'N15_40', 'Bus', 5, '', 100.0, 5</t>
  </si>
  <si>
    <t xml:space="preserve"> N15_40</t>
  </si>
  <si>
    <t>57, 1, 'N15_40', 'N10_45', 'Bus', 5, '', 100.0, 5</t>
  </si>
  <si>
    <t>58, 1, 'N10_45', 'N9_50', 'Bus', 5, '', 100.0, 5</t>
  </si>
  <si>
    <t xml:space="preserve"> N9_50</t>
  </si>
  <si>
    <t>59, 1, 'N9_50', 'N5_55', 'Bus', 5, '', 100.0, 5</t>
  </si>
  <si>
    <t xml:space="preserve"> N5_55</t>
  </si>
  <si>
    <t>60, 1, 'N5_55', 'N4_60', 'Bus', 5, '', 100.0, 5</t>
  </si>
  <si>
    <t>61, 1, 'N21_45', 'N22_50', 'Bus', 5, '', 100.0, 5</t>
  </si>
  <si>
    <t xml:space="preserve"> N22_50</t>
  </si>
  <si>
    <t>62, 1, 'N22_50', 'N15_55', 'Bus', 5, '', 100.0, 5</t>
  </si>
  <si>
    <t xml:space="preserve"> N15_55</t>
  </si>
  <si>
    <t>63, 1, 'N15_55', 'N10_60', 'Bus', 5, '', 100.0, 5</t>
  </si>
  <si>
    <t>64, 1, 'N10_60', 'N9_65', 'Bus', 5, '', 100.0, 5</t>
  </si>
  <si>
    <t xml:space="preserve"> N9_65</t>
  </si>
  <si>
    <t>65, 1, 'N9_65', 'N5_70', 'Bus', 5, '', 100.0, 5</t>
  </si>
  <si>
    <t xml:space="preserve"> N5_70</t>
  </si>
  <si>
    <t>66, 1, 'N5_70', 'N4_75', 'Bus', 5, '', 100.0, 5</t>
  </si>
  <si>
    <t>67, 1, 'N21_60', 'N22_65', 'Bus', 5, '', 100.0, 5</t>
  </si>
  <si>
    <t xml:space="preserve"> N22_65</t>
  </si>
  <si>
    <t>68, 1, 'N22_65', 'N15_70', 'Bus', 5, '', 100.0, 5</t>
  </si>
  <si>
    <t xml:space="preserve"> N15_70</t>
  </si>
  <si>
    <t>69, 1, 'N15_70', 'N10_75', 'Bus', 5, '', 100.0, 5</t>
  </si>
  <si>
    <t>70, 1, 'N10_75', 'N9_80', 'Bus', 5, '', 100.0, 5</t>
  </si>
  <si>
    <t xml:space="preserve"> N9_80</t>
  </si>
  <si>
    <t>71, 1, 'N9_80', 'N5_85', 'Bus', 5, '', 100.0, 5</t>
  </si>
  <si>
    <t xml:space="preserve"> N5_85</t>
  </si>
  <si>
    <t>72, 1, 'N5_85', 'N4_90', 'Bus', 5, '', 100.0, 5</t>
  </si>
  <si>
    <t>73, 1, 'N21_75', 'N22_80', 'Bus', 5, '', 100.0, 5</t>
  </si>
  <si>
    <t xml:space="preserve"> N22_80</t>
  </si>
  <si>
    <t>74, 1, 'N22_80', 'N15_85', 'Bus', 5, '', 100.0, 5</t>
  </si>
  <si>
    <t xml:space="preserve"> N15_85</t>
  </si>
  <si>
    <t>75, 1, 'N15_85', 'N10_90', 'Bus', 5, '', 100.0, 5</t>
  </si>
  <si>
    <t>76, 1, 'N10_90', 'N9_95', 'Bus', 5, '', 100.0, 5</t>
  </si>
  <si>
    <t xml:space="preserve"> N9_95</t>
  </si>
  <si>
    <t>77, 1, 'N9_95', 'N5_100', 'Bus', 5, '', 100.0, 5</t>
  </si>
  <si>
    <t xml:space="preserve"> N5_100</t>
  </si>
  <si>
    <t>78, 1, 'N5_100', 'N4_105', 'Bus', 5, '', 100.0, 5</t>
  </si>
  <si>
    <t>79, 1, 'N21_90', 'N22_95', 'Bus', 5, '', 100.0, 5</t>
  </si>
  <si>
    <t xml:space="preserve"> N22_95</t>
  </si>
  <si>
    <t>80, 1, 'N22_95', 'N15_100', 'Bus', 5, '', 100.0, 5</t>
  </si>
  <si>
    <t xml:space="preserve"> N15_100</t>
  </si>
  <si>
    <t>81, 1, 'N15_100', 'N10_105', 'Bus', 5, '', 100.0, 5</t>
  </si>
  <si>
    <t>82, 1, 'N10_105', 'N9_110', 'Bus', 5, '', 100.0, 5</t>
  </si>
  <si>
    <t xml:space="preserve"> N9_110</t>
  </si>
  <si>
    <t>83, 1, 'N9_110', 'N5_115', 'Bus', 5, '', 100.0, 5</t>
  </si>
  <si>
    <t xml:space="preserve"> N5_115</t>
  </si>
  <si>
    <t>84, 1, 'N21_105', 'N22_110', 'Bus', 5, '', 100.0, 5</t>
  </si>
  <si>
    <t xml:space="preserve"> N22_110</t>
  </si>
  <si>
    <t>85, 1, 'N22_110', 'N15_115', 'Bus', 5, '', 100.0, 5</t>
  </si>
  <si>
    <t xml:space="preserve"> N15_115</t>
  </si>
  <si>
    <t>86, 2, 'N6_0', 'N5_5', 'Bus', 5, '', 100.0, 5</t>
  </si>
  <si>
    <t>L2_SB</t>
  </si>
  <si>
    <t xml:space="preserve"> N6_0</t>
  </si>
  <si>
    <t>87, 2, 'N5_5', 'N9_10', 'Bus', 5, '', 100.0, 5</t>
  </si>
  <si>
    <t>88, 2, 'N9_10', 'N10_15', 'Bus', 5, '', 100.0, 5</t>
  </si>
  <si>
    <t>89, 2, 'N10_15', 'N15_20', 'Bus', 5, '', 100.0, 5</t>
  </si>
  <si>
    <t>90, 2, 'N15_20', 'N22_25', 'Bus', 5, '', 100.0, 5</t>
  </si>
  <si>
    <t>91, 2, 'N22_25', 'N23_30', 'Bus', 5, '', 100.0, 5</t>
  </si>
  <si>
    <t xml:space="preserve"> N23_30</t>
  </si>
  <si>
    <t>92, 2, 'N23_30', 'N24_35', 'Bus', 5, '', 100.0, 5</t>
  </si>
  <si>
    <t xml:space="preserve"> N24_35</t>
  </si>
  <si>
    <t>93, 2, 'N6_15', 'N5_20', 'Bus', 5, '', 100.0, 5</t>
  </si>
  <si>
    <t xml:space="preserve"> N6_15</t>
  </si>
  <si>
    <t>94, 2, 'N5_20', 'N9_25', 'Bus', 5, '', 100.0, 5</t>
  </si>
  <si>
    <t>95, 2, 'N9_25', 'N10_30', 'Bus', 5, '', 100.0, 5</t>
  </si>
  <si>
    <t>96, 2, 'N10_30', 'N15_35', 'Bus', 5, '', 100.0, 5</t>
  </si>
  <si>
    <t>97, 2, 'N15_35', 'N22_40', 'Bus', 5, '', 100.0, 5</t>
  </si>
  <si>
    <t>98, 2, 'N22_40', 'N23_45', 'Bus', 5, '', 100.0, 5</t>
  </si>
  <si>
    <t xml:space="preserve"> N23_45</t>
  </si>
  <si>
    <t>99, 2, 'N23_45', 'N24_50', 'Bus', 5, '', 100.0, 5</t>
  </si>
  <si>
    <t xml:space="preserve"> N24_50</t>
  </si>
  <si>
    <t>100, 2, 'N6_30', 'N5_35', 'Bus', 5, '', 100.0, 5</t>
  </si>
  <si>
    <t xml:space="preserve"> N6_30</t>
  </si>
  <si>
    <t>101, 2, 'N5_35', 'N9_40', 'Bus', 5, '', 100.0, 5</t>
  </si>
  <si>
    <t>102, 2, 'N9_40', 'N10_45', 'Bus', 5, '', 100.0, 5</t>
  </si>
  <si>
    <t>103, 2, 'N10_45', 'N15_50', 'Bus', 5, '', 100.0, 5</t>
  </si>
  <si>
    <t>104, 2, 'N15_50', 'N22_55', 'Bus', 5, '', 100.0, 5</t>
  </si>
  <si>
    <t>105, 2, 'N22_55', 'N23_60', 'Bus', 5, '', 100.0, 5</t>
  </si>
  <si>
    <t xml:space="preserve"> N23_60</t>
  </si>
  <si>
    <t>106, 2, 'N23_60', 'N24_65', 'Bus', 5, '', 100.0, 5</t>
  </si>
  <si>
    <t xml:space="preserve"> N24_65</t>
  </si>
  <si>
    <t>107, 2, 'N6_45', 'N5_50', 'Bus', 5, '', 100.0, 5</t>
  </si>
  <si>
    <t xml:space="preserve"> N6_45</t>
  </si>
  <si>
    <t>108, 2, 'N5_50', 'N9_55', 'Bus', 5, '', 100.0, 5</t>
  </si>
  <si>
    <t>109, 2, 'N9_55', 'N10_60', 'Bus', 5, '', 100.0, 5</t>
  </si>
  <si>
    <t>110, 2, 'N10_60', 'N15_65', 'Bus', 5, '', 100.0, 5</t>
  </si>
  <si>
    <t>111, 2, 'N15_65', 'N22_70', 'Bus', 5, '', 100.0, 5</t>
  </si>
  <si>
    <t>112, 2, 'N22_70', 'N23_75', 'Bus', 5, '', 100.0, 5</t>
  </si>
  <si>
    <t xml:space="preserve"> N23_75</t>
  </si>
  <si>
    <t>113, 2, 'N23_75', 'N24_80', 'Bus', 5, '', 100.0, 5</t>
  </si>
  <si>
    <t xml:space="preserve"> N24_80</t>
  </si>
  <si>
    <t>114, 2, 'N6_60', 'N5_65', 'Bus', 5, '', 100.0, 5</t>
  </si>
  <si>
    <t xml:space="preserve"> N6_60</t>
  </si>
  <si>
    <t>115, 2, 'N5_65', 'N9_70', 'Bus', 5, '', 100.0, 5</t>
  </si>
  <si>
    <t>116, 2, 'N9_70', 'N10_75', 'Bus', 5, '', 100.0, 5</t>
  </si>
  <si>
    <t>117, 2, 'N10_75', 'N15_80', 'Bus', 5, '', 100.0, 5</t>
  </si>
  <si>
    <t>118, 2, 'N15_80', 'N22_85', 'Bus', 5, '', 100.0, 5</t>
  </si>
  <si>
    <t>119, 2, 'N22_85', 'N23_90', 'Bus', 5, '', 100.0, 5</t>
  </si>
  <si>
    <t xml:space="preserve"> N23_90</t>
  </si>
  <si>
    <t>120, 2, 'N23_90', 'N24_95', 'Bus', 5, '', 100.0, 5</t>
  </si>
  <si>
    <t xml:space="preserve"> N24_95</t>
  </si>
  <si>
    <t>121, 2, 'N6_75', 'N5_80', 'Bus', 5, '', 100.0, 5</t>
  </si>
  <si>
    <t xml:space="preserve"> N6_75</t>
  </si>
  <si>
    <t>122, 2, 'N5_80', 'N9_85', 'Bus', 5, '', 100.0, 5</t>
  </si>
  <si>
    <t>123, 2, 'N9_85', 'N10_90', 'Bus', 5, '', 100.0, 5</t>
  </si>
  <si>
    <t>124, 2, 'N10_90', 'N15_95', 'Bus', 5, '', 100.0, 5</t>
  </si>
  <si>
    <t>125, 2, 'N15_95', 'N22_100', 'Bus', 5, '', 100.0, 5</t>
  </si>
  <si>
    <t>126, 2, 'N22_100', 'N23_105', 'Bus', 5, '', 100.0, 5</t>
  </si>
  <si>
    <t xml:space="preserve"> N23_105</t>
  </si>
  <si>
    <t>127, 2, 'N23_105', 'N24_110', 'Bus', 5, '', 100.0, 5</t>
  </si>
  <si>
    <t xml:space="preserve"> N24_110</t>
  </si>
  <si>
    <t>128, 2, 'N6_90', 'N5_95', 'Bus', 5, '', 100.0, 5</t>
  </si>
  <si>
    <t xml:space="preserve"> N6_90</t>
  </si>
  <si>
    <t>129, 2, 'N5_95', 'N9_100', 'Bus', 5, '', 100.0, 5</t>
  </si>
  <si>
    <t>130, 2, 'N9_100', 'N10_105', 'Bus', 5, '', 100.0, 5</t>
  </si>
  <si>
    <t>131, 2, 'N10_105', 'N15_110', 'Bus', 5, '', 100.0, 5</t>
  </si>
  <si>
    <t>132, 2, 'N15_110', 'N22_115', 'Bus', 5, '', 100.0, 5</t>
  </si>
  <si>
    <t>133, 2, 'N6_105', 'N5_110', 'Bus', 5, '', 100.0, 5</t>
  </si>
  <si>
    <t xml:space="preserve"> N6_105</t>
  </si>
  <si>
    <t>134, 2, 'N5_110', 'N9_115', 'Bus', 5, '', 100.0, 5</t>
  </si>
  <si>
    <t>135, 3, 'N24_0', 'N23_5', 'Bus', 5, '', 100.0, 5</t>
  </si>
  <si>
    <t>L2_NB</t>
  </si>
  <si>
    <t xml:space="preserve"> N24_0</t>
  </si>
  <si>
    <t xml:space="preserve"> N23_5</t>
  </si>
  <si>
    <t>136, 3, 'N23_5', 'N22_10', 'Bus', 5, '', 100.0, 5</t>
  </si>
  <si>
    <t xml:space="preserve"> N22_10</t>
  </si>
  <si>
    <t>137, 3, 'N22_10', 'N15_15', 'Bus', 5, '', 100.0, 5</t>
  </si>
  <si>
    <t xml:space="preserve"> N15_15</t>
  </si>
  <si>
    <t>138, 3, 'N15_15', 'N10_20', 'Bus', 5, '', 100.0, 5</t>
  </si>
  <si>
    <t xml:space="preserve"> N10_20</t>
  </si>
  <si>
    <t>139, 3, 'N10_20', 'N9_25', 'Bus', 5, '', 100.0, 5</t>
  </si>
  <si>
    <t>140, 3, 'N9_25', 'N5_30', 'Bus', 5, '', 100.0, 5</t>
  </si>
  <si>
    <t xml:space="preserve"> N5_30</t>
  </si>
  <si>
    <t>141, 3, 'N5_30', 'N6_35', 'Bus', 5, '', 100.0, 5</t>
  </si>
  <si>
    <t xml:space="preserve"> N6_35</t>
  </si>
  <si>
    <t>142, 3, 'N24_15', 'N23_20', 'Bus', 5, '', 100.0, 5</t>
  </si>
  <si>
    <t xml:space="preserve"> N24_15</t>
  </si>
  <si>
    <t xml:space="preserve"> N23_20</t>
  </si>
  <si>
    <t>143, 3, 'N23_20', 'N22_25', 'Bus', 5, '', 100.0, 5</t>
  </si>
  <si>
    <t>144, 3, 'N22_25', 'N15_30', 'Bus', 5, '', 100.0, 5</t>
  </si>
  <si>
    <t xml:space="preserve"> N15_30</t>
  </si>
  <si>
    <t>145, 3, 'N15_30', 'N10_35', 'Bus', 5, '', 100.0, 5</t>
  </si>
  <si>
    <t xml:space="preserve"> N10_35</t>
  </si>
  <si>
    <t>146, 3, 'N10_35', 'N9_40', 'Bus', 5, '', 100.0, 5</t>
  </si>
  <si>
    <t>147, 3, 'N9_40', 'N5_45', 'Bus', 5, '', 100.0, 5</t>
  </si>
  <si>
    <t xml:space="preserve"> N5_45</t>
  </si>
  <si>
    <t>148, 3, 'N5_45', 'N6_50', 'Bus', 5, '', 100.0, 5</t>
  </si>
  <si>
    <t xml:space="preserve"> N6_50</t>
  </si>
  <si>
    <t>149, 3, 'N24_30', 'N23_35', 'Bus', 5, '', 100.0, 5</t>
  </si>
  <si>
    <t xml:space="preserve"> N24_30</t>
  </si>
  <si>
    <t xml:space="preserve"> N23_35</t>
  </si>
  <si>
    <t>150, 3, 'N23_35', 'N22_40', 'Bus', 5, '', 100.0, 5</t>
  </si>
  <si>
    <t>151, 3, 'N22_40', 'N15_45', 'Bus', 5, '', 100.0, 5</t>
  </si>
  <si>
    <t xml:space="preserve"> N15_45</t>
  </si>
  <si>
    <t>152, 3, 'N15_45', 'N10_50', 'Bus', 5, '', 100.0, 5</t>
  </si>
  <si>
    <t xml:space="preserve"> N10_50</t>
  </si>
  <si>
    <t>153, 3, 'N10_50', 'N9_55', 'Bus', 5, '', 100.0, 5</t>
  </si>
  <si>
    <t>154, 3, 'N9_55', 'N5_60', 'Bus', 5, '', 100.0, 5</t>
  </si>
  <si>
    <t xml:space="preserve"> N5_60</t>
  </si>
  <si>
    <t>155, 3, 'N5_60', 'N6_65', 'Bus', 5, '', 100.0, 5</t>
  </si>
  <si>
    <t xml:space="preserve"> N6_65</t>
  </si>
  <si>
    <t>156, 3, 'N24_45', 'N23_50', 'Bus', 5, '', 100.0, 5</t>
  </si>
  <si>
    <t xml:space="preserve"> N24_45</t>
  </si>
  <si>
    <t xml:space="preserve"> N23_50</t>
  </si>
  <si>
    <t>157, 3, 'N23_50', 'N22_55', 'Bus', 5, '', 100.0, 5</t>
  </si>
  <si>
    <t>158, 3, 'N22_55', 'N15_60', 'Bus', 5, '', 100.0, 5</t>
  </si>
  <si>
    <t xml:space="preserve"> N15_60</t>
  </si>
  <si>
    <t>159, 3, 'N15_60', 'N10_65', 'Bus', 5, '', 100.0, 5</t>
  </si>
  <si>
    <t xml:space="preserve"> N10_65</t>
  </si>
  <si>
    <t>160, 3, 'N10_65', 'N9_70', 'Bus', 5, '', 100.0, 5</t>
  </si>
  <si>
    <t>161, 3, 'N9_70', 'N5_75', 'Bus', 5, '', 100.0, 5</t>
  </si>
  <si>
    <t xml:space="preserve"> N5_75</t>
  </si>
  <si>
    <t>162, 3, 'N5_75', 'N6_80', 'Bus', 5, '', 100.0, 5</t>
  </si>
  <si>
    <t xml:space="preserve"> N6_80</t>
  </si>
  <si>
    <t>163, 3, 'N24_60', 'N23_65', 'Bus', 5, '', 100.0, 5</t>
  </si>
  <si>
    <t xml:space="preserve"> N24_60</t>
  </si>
  <si>
    <t xml:space="preserve"> N23_65</t>
  </si>
  <si>
    <t>164, 3, 'N23_65', 'N22_70', 'Bus', 5, '', 100.0, 5</t>
  </si>
  <si>
    <t>165, 3, 'N22_70', 'N15_75', 'Bus', 5, '', 100.0, 5</t>
  </si>
  <si>
    <t xml:space="preserve"> N15_75</t>
  </si>
  <si>
    <t>166, 3, 'N15_75', 'N10_80', 'Bus', 5, '', 100.0, 5</t>
  </si>
  <si>
    <t xml:space="preserve"> N10_80</t>
  </si>
  <si>
    <t>167, 3, 'N10_80', 'N9_85', 'Bus', 5, '', 100.0, 5</t>
  </si>
  <si>
    <t>168, 3, 'N9_85', 'N5_90', 'Bus', 5, '', 100.0, 5</t>
  </si>
  <si>
    <t xml:space="preserve"> N5_90</t>
  </si>
  <si>
    <t>169, 3, 'N5_90', 'N6_95', 'Bus', 5, '', 100.0, 5</t>
  </si>
  <si>
    <t xml:space="preserve"> N6_95</t>
  </si>
  <si>
    <t>170, 3, 'N24_75', 'N23_80', 'Bus', 5, '', 100.0, 5</t>
  </si>
  <si>
    <t xml:space="preserve"> N24_75</t>
  </si>
  <si>
    <t xml:space="preserve"> N23_80</t>
  </si>
  <si>
    <t>171, 3, 'N23_80', 'N22_85', 'Bus', 5, '', 100.0, 5</t>
  </si>
  <si>
    <t>172, 3, 'N22_85', 'N15_90', 'Bus', 5, '', 100.0, 5</t>
  </si>
  <si>
    <t xml:space="preserve"> N15_90</t>
  </si>
  <si>
    <t>173, 3, 'N15_90', 'N10_95', 'Bus', 5, '', 100.0, 5</t>
  </si>
  <si>
    <t xml:space="preserve"> N10_95</t>
  </si>
  <si>
    <t>174, 3, 'N10_95', 'N9_100', 'Bus', 5, '', 100.0, 5</t>
  </si>
  <si>
    <t>175, 3, 'N9_100', 'N5_105', 'Bus', 5, '', 100.0, 5</t>
  </si>
  <si>
    <t xml:space="preserve"> N5_105</t>
  </si>
  <si>
    <t>176, 3, 'N5_105', 'N6_110', 'Bus', 5, '', 100.0, 5</t>
  </si>
  <si>
    <t xml:space="preserve"> N6_110</t>
  </si>
  <si>
    <t>177, 3, 'N24_90', 'N23_95', 'Bus', 5, '', 100.0, 5</t>
  </si>
  <si>
    <t xml:space="preserve"> N24_90</t>
  </si>
  <si>
    <t xml:space="preserve"> N23_95</t>
  </si>
  <si>
    <t>178, 3, 'N23_95', 'N22_100', 'Bus', 5, '', 100.0, 5</t>
  </si>
  <si>
    <t>179, 3, 'N22_100', 'N15_105', 'Bus', 5, '', 100.0, 5</t>
  </si>
  <si>
    <t xml:space="preserve"> N15_105</t>
  </si>
  <si>
    <t>180, 3, 'N15_105', 'N10_110', 'Bus', 5, '', 100.0, 5</t>
  </si>
  <si>
    <t xml:space="preserve"> N10_110</t>
  </si>
  <si>
    <t>181, 3, 'N10_110', 'N9_115', 'Bus', 5, '', 100.0, 5</t>
  </si>
  <si>
    <t>182, 3, 'N24_105', 'N23_110', 'Bus', 5, '', 100.0, 5</t>
  </si>
  <si>
    <t xml:space="preserve"> N24_105</t>
  </si>
  <si>
    <t xml:space="preserve"> N23_110</t>
  </si>
  <si>
    <t>183, 3, 'N23_110', 'N22_115', 'Bus', 5, '', 100.0, 5</t>
  </si>
  <si>
    <t>184, 4, 'N6_0', 'N8_5', 'Bus', 5, '', 100.0, 5</t>
  </si>
  <si>
    <t>L3_SB</t>
  </si>
  <si>
    <t xml:space="preserve"> N8_5</t>
  </si>
  <si>
    <t>185, 4, 'N8_5', 'N16_10', 'Bus', 5, '', 100.0, 5</t>
  </si>
  <si>
    <t xml:space="preserve"> N16_10</t>
  </si>
  <si>
    <t>186, 4, 'N16_10', 'N10_15', 'Bus', 5, '', 100.0, 5</t>
  </si>
  <si>
    <t>187, 4, 'N10_15', 'N11_20', 'Bus', 5, '', 100.0, 5</t>
  </si>
  <si>
    <t xml:space="preserve"> N11_20</t>
  </si>
  <si>
    <t>188, 4, 'N11_20', 'N14_25', 'Bus', 5, '', 100.0, 5</t>
  </si>
  <si>
    <t xml:space="preserve"> N14_25</t>
  </si>
  <si>
    <t>189, 4, 'N14_25', 'N23_30', 'Bus', 5, '', 100.0, 5</t>
  </si>
  <si>
    <t>190, 4, 'N23_30', 'N24_35', 'Bus', 5, '', 100.0, 5</t>
  </si>
  <si>
    <t>191, 4, 'N6_15', 'N8_20', 'Bus', 5, '', 100.0, 5</t>
  </si>
  <si>
    <t xml:space="preserve"> N8_20</t>
  </si>
  <si>
    <t>192, 4, 'N8_20', 'N16_25', 'Bus', 5, '', 100.0, 5</t>
  </si>
  <si>
    <t xml:space="preserve"> N16_25</t>
  </si>
  <si>
    <t>193, 4, 'N16_25', 'N10_30', 'Bus', 5, '', 100.0, 5</t>
  </si>
  <si>
    <t>194, 4, 'N10_30', 'N11_35', 'Bus', 5, '', 100.0, 5</t>
  </si>
  <si>
    <t xml:space="preserve"> N11_35</t>
  </si>
  <si>
    <t>195, 4, 'N11_35', 'N14_40', 'Bus', 5, '', 100.0, 5</t>
  </si>
  <si>
    <t xml:space="preserve"> N14_40</t>
  </si>
  <si>
    <t>196, 4, 'N14_40', 'N23_45', 'Bus', 5, '', 100.0, 5</t>
  </si>
  <si>
    <t>197, 4, 'N23_45', 'N24_50', 'Bus', 5, '', 100.0, 5</t>
  </si>
  <si>
    <t>198, 4, 'N6_30', 'N8_35', 'Bus', 5, '', 100.0, 5</t>
  </si>
  <si>
    <t xml:space="preserve"> N8_35</t>
  </si>
  <si>
    <t>199, 4, 'N8_35', 'N16_40', 'Bus', 5, '', 100.0, 5</t>
  </si>
  <si>
    <t xml:space="preserve"> N16_40</t>
  </si>
  <si>
    <t>200, 4, 'N16_40', 'N10_45', 'Bus', 5, '', 100.0, 5</t>
  </si>
  <si>
    <t>201, 4, 'N10_45', 'N11_50', 'Bus', 5, '', 100.0, 5</t>
  </si>
  <si>
    <t xml:space="preserve"> N11_50</t>
  </si>
  <si>
    <t>202, 4, 'N11_50', 'N14_55', 'Bus', 5, '', 100.0, 5</t>
  </si>
  <si>
    <t xml:space="preserve"> N14_55</t>
  </si>
  <si>
    <t>203, 4, 'N14_55', 'N23_60', 'Bus', 5, '', 100.0, 5</t>
  </si>
  <si>
    <t>204, 4, 'N23_60', 'N24_65', 'Bus', 5, '', 100.0, 5</t>
  </si>
  <si>
    <t>205, 4, 'N6_45', 'N8_50', 'Bus', 5, '', 100.0, 5</t>
  </si>
  <si>
    <t xml:space="preserve"> N8_50</t>
  </si>
  <si>
    <t>206, 4, 'N8_50', 'N16_55', 'Bus', 5, '', 100.0, 5</t>
  </si>
  <si>
    <t xml:space="preserve"> N16_55</t>
  </si>
  <si>
    <t>207, 4, 'N16_55', 'N10_60', 'Bus', 5, '', 100.0, 5</t>
  </si>
  <si>
    <t>208, 4, 'N10_60', 'N11_65', 'Bus', 5, '', 100.0, 5</t>
  </si>
  <si>
    <t xml:space="preserve"> N11_65</t>
  </si>
  <si>
    <t>209, 4, 'N11_65', 'N14_70', 'Bus', 5, '', 100.0, 5</t>
  </si>
  <si>
    <t xml:space="preserve"> N14_70</t>
  </si>
  <si>
    <t>210, 4, 'N14_70', 'N23_75', 'Bus', 5, '', 100.0, 5</t>
  </si>
  <si>
    <t>211, 4, 'N23_75', 'N24_80', 'Bus', 5, '', 100.0, 5</t>
  </si>
  <si>
    <t>212, 4, 'N6_60', 'N8_65', 'Bus', 5, '', 100.0, 5</t>
  </si>
  <si>
    <t xml:space="preserve"> N8_65</t>
  </si>
  <si>
    <t>213, 4, 'N8_65', 'N16_70', 'Bus', 5, '', 100.0, 5</t>
  </si>
  <si>
    <t xml:space="preserve"> N16_70</t>
  </si>
  <si>
    <t>214, 4, 'N16_70', 'N10_75', 'Bus', 5, '', 100.0, 5</t>
  </si>
  <si>
    <t>215, 4, 'N10_75', 'N11_80', 'Bus', 5, '', 100.0, 5</t>
  </si>
  <si>
    <t xml:space="preserve"> N11_80</t>
  </si>
  <si>
    <t>216, 4, 'N11_80', 'N14_85', 'Bus', 5, '', 100.0, 5</t>
  </si>
  <si>
    <t xml:space="preserve"> N14_85</t>
  </si>
  <si>
    <t>217, 4, 'N14_85', 'N23_90', 'Bus', 5, '', 100.0, 5</t>
  </si>
  <si>
    <t>218, 4, 'N23_90', 'N24_95', 'Bus', 5, '', 100.0, 5</t>
  </si>
  <si>
    <t>219, 4, 'N6_75', 'N8_80', 'Bus', 5, '', 100.0, 5</t>
  </si>
  <si>
    <t xml:space="preserve"> N8_80</t>
  </si>
  <si>
    <t>220, 4, 'N8_80', 'N16_85', 'Bus', 5, '', 100.0, 5</t>
  </si>
  <si>
    <t xml:space="preserve"> N16_85</t>
  </si>
  <si>
    <t>221, 4, 'N16_85', 'N10_90', 'Bus', 5, '', 100.0, 5</t>
  </si>
  <si>
    <t>222, 4, 'N10_90', 'N11_95', 'Bus', 5, '', 100.0, 5</t>
  </si>
  <si>
    <t xml:space="preserve"> N11_95</t>
  </si>
  <si>
    <t>223, 4, 'N11_95', 'N14_100', 'Bus', 5, '', 100.0, 5</t>
  </si>
  <si>
    <t xml:space="preserve"> N14_100</t>
  </si>
  <si>
    <t>224, 4, 'N14_100', 'N23_105', 'Bus', 5, '', 100.0, 5</t>
  </si>
  <si>
    <t>225, 4, 'N23_105', 'N24_110', 'Bus', 5, '', 100.0, 5</t>
  </si>
  <si>
    <t>226, 4, 'N6_90', 'N8_95', 'Bus', 5, '', 100.0, 5</t>
  </si>
  <si>
    <t xml:space="preserve"> N8_95</t>
  </si>
  <si>
    <t>227, 4, 'N8_95', 'N16_100', 'Bus', 5, '', 100.0, 5</t>
  </si>
  <si>
    <t xml:space="preserve"> N16_100</t>
  </si>
  <si>
    <t>228, 4, 'N16_100', 'N10_105', 'Bus', 5, '', 100.0, 5</t>
  </si>
  <si>
    <t>229, 4, 'N10_105', 'N11_110', 'Bus', 5, '', 100.0, 5</t>
  </si>
  <si>
    <t xml:space="preserve"> N11_110</t>
  </si>
  <si>
    <t>230, 4, 'N11_110', 'N14_115', 'Bus', 5, '', 100.0, 5</t>
  </si>
  <si>
    <t xml:space="preserve"> N14_115</t>
  </si>
  <si>
    <t>231, 4, 'N6_105', 'N8_110', 'Bus', 5, '', 100.0, 5</t>
  </si>
  <si>
    <t xml:space="preserve"> N8_110</t>
  </si>
  <si>
    <t>232, 4, 'N8_110', 'N16_115', 'Bus', 5, '', 100.0, 5</t>
  </si>
  <si>
    <t xml:space="preserve"> N16_115</t>
  </si>
  <si>
    <t>233, 5, 'N24_0', 'N23_5', 'Bus', 5, '', 100.0, 5</t>
  </si>
  <si>
    <t>L3_NB</t>
  </si>
  <si>
    <t>234, 5, 'N23_5', 'N14_10', 'Bus', 5, '', 100.0, 5</t>
  </si>
  <si>
    <t xml:space="preserve"> N14_10</t>
  </si>
  <si>
    <t>235, 5, 'N14_10', 'N11_15', 'Bus', 5, '', 100.0, 5</t>
  </si>
  <si>
    <t xml:space="preserve"> N11_15</t>
  </si>
  <si>
    <t>236, 5, 'N11_15', 'N10_20', 'Bus', 5, '', 100.0, 5</t>
  </si>
  <si>
    <t>237, 5, 'N10_20', 'N16_25', 'Bus', 5, '', 100.0, 5</t>
  </si>
  <si>
    <t>238, 5, 'N16_25', 'N8_30', 'Bus', 5, '', 100.0, 5</t>
  </si>
  <si>
    <t xml:space="preserve"> N8_30</t>
  </si>
  <si>
    <t>239, 5, 'N8_30', 'N6_35', 'Bus', 5, '', 100.0, 5</t>
  </si>
  <si>
    <t>240, 5, 'N24_15', 'N23_20', 'Bus', 5, '', 100.0, 5</t>
  </si>
  <si>
    <t>241, 5, 'N23_20', 'N14_25', 'Bus', 5, '', 100.0, 5</t>
  </si>
  <si>
    <t>242, 5, 'N14_25', 'N11_30', 'Bus', 5, '', 100.0, 5</t>
  </si>
  <si>
    <t xml:space="preserve"> N11_30</t>
  </si>
  <si>
    <t>243, 5, 'N11_30', 'N10_35', 'Bus', 5, '', 100.0, 5</t>
  </si>
  <si>
    <t>244, 5, 'N10_35', 'N16_40', 'Bus', 5, '', 100.0, 5</t>
  </si>
  <si>
    <t>245, 5, 'N16_40', 'N8_45', 'Bus', 5, '', 100.0, 5</t>
  </si>
  <si>
    <t xml:space="preserve"> N8_45</t>
  </si>
  <si>
    <t>246, 5, 'N8_45', 'N6_50', 'Bus', 5, '', 100.0, 5</t>
  </si>
  <si>
    <t>247, 5, 'N24_30', 'N23_35', 'Bus', 5, '', 100.0, 5</t>
  </si>
  <si>
    <t>248, 5, 'N23_35', 'N14_40', 'Bus', 5, '', 100.0, 5</t>
  </si>
  <si>
    <t>249, 5, 'N14_40', 'N11_45', 'Bus', 5, '', 100.0, 5</t>
  </si>
  <si>
    <t xml:space="preserve"> N11_45</t>
  </si>
  <si>
    <t>250, 5, 'N11_45', 'N10_50', 'Bus', 5, '', 100.0, 5</t>
  </si>
  <si>
    <t>251, 5, 'N10_50', 'N16_55', 'Bus', 5, '', 100.0, 5</t>
  </si>
  <si>
    <t>252, 5, 'N16_55', 'N8_60', 'Bus', 5, '', 100.0, 5</t>
  </si>
  <si>
    <t xml:space="preserve"> N8_60</t>
  </si>
  <si>
    <t>253, 5, 'N8_60', 'N6_65', 'Bus', 5, '', 100.0, 5</t>
  </si>
  <si>
    <t>254, 5, 'N24_45', 'N23_50', 'Bus', 5, '', 100.0, 5</t>
  </si>
  <si>
    <t>255, 5, 'N23_50', 'N14_55', 'Bus', 5, '', 100.0, 5</t>
  </si>
  <si>
    <t>256, 5, 'N14_55', 'N11_60', 'Bus', 5, '', 100.0, 5</t>
  </si>
  <si>
    <t xml:space="preserve"> N11_60</t>
  </si>
  <si>
    <t>257, 5, 'N11_60', 'N10_65', 'Bus', 5, '', 100.0, 5</t>
  </si>
  <si>
    <t>258, 5, 'N10_65', 'N16_70', 'Bus', 5, '', 100.0, 5</t>
  </si>
  <si>
    <t>259, 5, 'N16_70', 'N8_75', 'Bus', 5, '', 100.0, 5</t>
  </si>
  <si>
    <t xml:space="preserve"> N8_75</t>
  </si>
  <si>
    <t>260, 5, 'N8_75', 'N6_80', 'Bus', 5, '', 100.0, 5</t>
  </si>
  <si>
    <t>261, 5, 'N24_60', 'N23_65', 'Bus', 5, '', 100.0, 5</t>
  </si>
  <si>
    <t>WT</t>
  </si>
  <si>
    <t>262, 5, 'N23_65', 'N14_70', 'Bus', 5, '', 100.0, 5</t>
  </si>
  <si>
    <t>263, 5, 'N14_70', 'N11_75', 'Bus', 5, '', 100.0, 5</t>
  </si>
  <si>
    <t xml:space="preserve"> N11_75</t>
  </si>
  <si>
    <t>264, 5, 'N11_75', 'N10_80', 'Bus', 5, '', 100.0, 5</t>
  </si>
  <si>
    <t>265, 5, 'N10_80', 'N16_85', 'Bus', 5, '', 100.0, 5</t>
  </si>
  <si>
    <t>266, 5, 'N16_85', 'N8_90', 'Bus', 5, '', 100.0, 5</t>
  </si>
  <si>
    <t xml:space="preserve"> N8_90</t>
  </si>
  <si>
    <t>267, 5, 'N8_90', 'N6_95', 'Bus', 5, '', 100.0, 5</t>
  </si>
  <si>
    <t>268, 5, 'N24_75', 'N23_80', 'Bus', 5, '', 100.0, 5</t>
  </si>
  <si>
    <t>269, 5, 'N23_80', 'N14_85', 'Bus', 5, '', 100.0, 5</t>
  </si>
  <si>
    <t>270, 5, 'N14_85', 'N11_90', 'Bus', 5, '', 100.0, 5</t>
  </si>
  <si>
    <t xml:space="preserve"> N11_90</t>
  </si>
  <si>
    <t>271, 5, 'N11_90', 'N10_95', 'Bus', 5, '', 100.0, 5</t>
  </si>
  <si>
    <t>272, 5, 'N10_95', 'N16_100', 'Bus', 5, '', 100.0, 5</t>
  </si>
  <si>
    <t>273, 5, 'N16_100', 'N8_105', 'Bus', 5, '', 100.0, 5</t>
  </si>
  <si>
    <t xml:space="preserve"> N8_105</t>
  </si>
  <si>
    <t>274, 5, 'N8_105', 'N6_110', 'Bus', 5, '', 100.0, 5</t>
  </si>
  <si>
    <t>275, 5, 'N24_90', 'N23_95', 'Bus', 5, '', 100.0, 5</t>
  </si>
  <si>
    <t>276, 5, 'N23_95', 'N14_100', 'Bus', 5, '', 100.0, 5</t>
  </si>
  <si>
    <t>277, 5, 'N14_100', 'N11_105', 'Bus', 5, '', 100.0, 5</t>
  </si>
  <si>
    <t xml:space="preserve"> N11_105</t>
  </si>
  <si>
    <t>278, 5, 'N11_105', 'N10_110', 'Bus', 5, '', 100.0, 5</t>
  </si>
  <si>
    <t>279, 5, 'N10_110', 'N16_115', 'Bus', 5, '', 100.0, 5</t>
  </si>
  <si>
    <t>280, 5, 'N24_105', 'N23_110', 'Bus', 5, '', 100.0, 5</t>
  </si>
  <si>
    <t>281, 5, 'N23_110', 'N14_115', 'Bus', 5, '', 100.0, 5</t>
  </si>
  <si>
    <t>282, 6, 'N4_0', 'N4_1', 'WT', 1.0, '', inf, 1.0</t>
  </si>
  <si>
    <t xml:space="preserve"> N4_1</t>
  </si>
  <si>
    <t>283, 6, 'N4_1', 'N4_2', 'WT', 1.0, '', inf, 1.0</t>
  </si>
  <si>
    <t xml:space="preserve"> N4_2</t>
  </si>
  <si>
    <t>284, 6, 'N4_2', 'N4_3', 'WT', 1.0, '', inf, 1.0</t>
  </si>
  <si>
    <t xml:space="preserve"> N4_3</t>
  </si>
  <si>
    <t>285, 6, 'N4_3', 'N4_4', 'WT', 1.0, '', inf, 1.0</t>
  </si>
  <si>
    <t xml:space="preserve"> N4_4</t>
  </si>
  <si>
    <t>286, 6, 'N4_4', 'N4_5', 'WT', 1.0, '', inf, 1.0</t>
  </si>
  <si>
    <t xml:space="preserve"> N4_5</t>
  </si>
  <si>
    <t>287, 6, 'N4_5', 'N4_6', 'WT', 1.0, '', inf, 1.0</t>
  </si>
  <si>
    <t xml:space="preserve"> N4_6</t>
  </si>
  <si>
    <t>288, 6, 'N4_6', 'N4_7', 'WT', 1.0, '', inf, 1.0</t>
  </si>
  <si>
    <t xml:space="preserve"> N4_7</t>
  </si>
  <si>
    <t>289, 6, 'N4_7', 'N4_8', 'WT', 1.0, '', inf, 1.0</t>
  </si>
  <si>
    <t xml:space="preserve"> N4_8</t>
  </si>
  <si>
    <t>290, 6, 'N4_8', 'N4_9', 'WT', 1.0, '', inf, 1.0</t>
  </si>
  <si>
    <t xml:space="preserve"> N4_9</t>
  </si>
  <si>
    <t>291, 6, 'N4_9', 'N4_10', 'WT', 1.0, '', inf, 1.0</t>
  </si>
  <si>
    <t xml:space="preserve"> N4_10</t>
  </si>
  <si>
    <t>292, 6, 'N4_10', 'N4_11', 'WT', 1.0, '', inf, 1.0</t>
  </si>
  <si>
    <t xml:space="preserve"> N4_11</t>
  </si>
  <si>
    <t>293, 6, 'N4_11', 'N4_12', 'WT', 1.0, '', inf, 1.0</t>
  </si>
  <si>
    <t xml:space="preserve"> N4_12</t>
  </si>
  <si>
    <t>294, 6, 'N4_12', 'N4_13', 'WT', 1.0, '', inf, 1.0</t>
  </si>
  <si>
    <t xml:space="preserve"> N4_13</t>
  </si>
  <si>
    <t>295, 6, 'N4_13', 'N4_14', 'WT', 1.0, '', inf, 1.0</t>
  </si>
  <si>
    <t xml:space="preserve"> N4_14</t>
  </si>
  <si>
    <t>296, 6, 'N4_14', 'N4_15', 'WT', 1.0, '', inf, 1.0</t>
  </si>
  <si>
    <t>297, 6, 'N4_15', 'N4_16', 'WT', 1.0, '', inf, 1.0</t>
  </si>
  <si>
    <t xml:space="preserve"> N4_16</t>
  </si>
  <si>
    <t>298, 6, 'N4_16', 'N4_17', 'WT', 1.0, '', inf, 1.0</t>
  </si>
  <si>
    <t xml:space="preserve"> N4_17</t>
  </si>
  <si>
    <t>299, 6, 'N4_17', 'N4_18', 'WT', 1.0, '', inf, 1.0</t>
  </si>
  <si>
    <t xml:space="preserve"> N4_18</t>
  </si>
  <si>
    <t>300, 6, 'N4_18', 'N4_19', 'WT', 1.0, '', inf, 1.0</t>
  </si>
  <si>
    <t xml:space="preserve"> N4_19</t>
  </si>
  <si>
    <t>301, 6, 'N4_19', 'N4_20', 'WT', 1.0, '', inf, 1.0</t>
  </si>
  <si>
    <t xml:space="preserve"> N4_20</t>
  </si>
  <si>
    <t>302, 6, 'N4_20', 'N4_21', 'WT', 1.0, '', inf, 1.0</t>
  </si>
  <si>
    <t xml:space="preserve"> N4_21</t>
  </si>
  <si>
    <t>303, 6, 'N4_21', 'N4_22', 'WT', 1.0, '', inf, 1.0</t>
  </si>
  <si>
    <t xml:space="preserve"> N4_22</t>
  </si>
  <si>
    <t>304, 6, 'N4_22', 'N4_23', 'WT', 1.0, '', inf, 1.0</t>
  </si>
  <si>
    <t xml:space="preserve"> N4_23</t>
  </si>
  <si>
    <t>305, 6, 'N4_23', 'N4_24', 'WT', 1.0, '', inf, 1.0</t>
  </si>
  <si>
    <t xml:space="preserve"> N4_24</t>
  </si>
  <si>
    <t>306, 6, 'N4_24', 'N4_25', 'WT', 1.0, '', inf, 1.0</t>
  </si>
  <si>
    <t xml:space="preserve"> N4_25</t>
  </si>
  <si>
    <t>307, 6, 'N4_25', 'N4_26', 'WT', 1.0, '', inf, 1.0</t>
  </si>
  <si>
    <t xml:space="preserve"> N4_26</t>
  </si>
  <si>
    <t>308, 6, 'N4_26', 'N4_27', 'WT', 1.0, '', inf, 1.0</t>
  </si>
  <si>
    <t xml:space="preserve"> N4_27</t>
  </si>
  <si>
    <t>309, 6, 'N4_27', 'N4_28', 'WT', 1.0, '', inf, 1.0</t>
  </si>
  <si>
    <t xml:space="preserve"> N4_28</t>
  </si>
  <si>
    <t>310, 6, 'N4_28', 'N4_29', 'WT', 1.0, '', inf, 1.0</t>
  </si>
  <si>
    <t xml:space="preserve"> N4_29</t>
  </si>
  <si>
    <t>311, 6, 'N4_29', 'N4_30', 'WT', 1.0, '', inf, 1.0</t>
  </si>
  <si>
    <t>312, 6, 'N4_30', 'N4_31', 'WT', 1.0, '', inf, 1.0</t>
  </si>
  <si>
    <t xml:space="preserve"> N4_31</t>
  </si>
  <si>
    <t>313, 6, 'N4_31', 'N4_32', 'WT', 1.0, '', inf, 1.0</t>
  </si>
  <si>
    <t xml:space="preserve"> N4_32</t>
  </si>
  <si>
    <t>314, 6, 'N4_32', 'N4_33', 'WT', 1.0, '', inf, 1.0</t>
  </si>
  <si>
    <t xml:space="preserve"> N4_33</t>
  </si>
  <si>
    <t>315, 6, 'N4_33', 'N4_34', 'WT', 1.0, '', inf, 1.0</t>
  </si>
  <si>
    <t xml:space="preserve"> N4_34</t>
  </si>
  <si>
    <t>316, 6, 'N4_34', 'N4_35', 'WT', 1.0, '', inf, 1.0</t>
  </si>
  <si>
    <t xml:space="preserve"> N4_35</t>
  </si>
  <si>
    <t>317, 6, 'N4_35', 'N4_36', 'WT', 1.0, '', inf, 1.0</t>
  </si>
  <si>
    <t xml:space="preserve"> N4_36</t>
  </si>
  <si>
    <t>318, 6, 'N4_36', 'N4_37', 'WT', 1.0, '', inf, 1.0</t>
  </si>
  <si>
    <t xml:space="preserve"> N4_37</t>
  </si>
  <si>
    <t>319, 6, 'N4_37', 'N4_38', 'WT', 1.0, '', inf, 1.0</t>
  </si>
  <si>
    <t xml:space="preserve"> N4_38</t>
  </si>
  <si>
    <t>320, 6, 'N4_38', 'N4_39', 'WT', 1.0, '', inf, 1.0</t>
  </si>
  <si>
    <t xml:space="preserve"> N4_39</t>
  </si>
  <si>
    <t>321, 6, 'N4_39', 'N4_40', 'WT', 1.0, '', inf, 1.0</t>
  </si>
  <si>
    <t xml:space="preserve"> N4_40</t>
  </si>
  <si>
    <t>322, 6, 'N4_40', 'N4_41', 'WT', 1.0, '', inf, 1.0</t>
  </si>
  <si>
    <t xml:space="preserve"> N4_41</t>
  </si>
  <si>
    <t>323, 6, 'N4_41', 'N4_42', 'WT', 1.0, '', inf, 1.0</t>
  </si>
  <si>
    <t xml:space="preserve"> N4_42</t>
  </si>
  <si>
    <t>324, 6, 'N4_42', 'N4_43', 'WT', 1.0, '', inf, 1.0</t>
  </si>
  <si>
    <t xml:space="preserve"> N4_43</t>
  </si>
  <si>
    <t>325, 6, 'N4_43', 'N4_44', 'WT', 1.0, '', inf, 1.0</t>
  </si>
  <si>
    <t xml:space="preserve"> N4_44</t>
  </si>
  <si>
    <t>326, 6, 'N4_44', 'N4_45', 'WT', 1.0, '', inf, 1.0</t>
  </si>
  <si>
    <t>327, 6, 'N4_45', 'N4_46', 'WT', 1.0, '', inf, 1.0</t>
  </si>
  <si>
    <t xml:space="preserve"> N4_46</t>
  </si>
  <si>
    <t>328, 6, 'N4_46', 'N4_47', 'WT', 1.0, '', inf, 1.0</t>
  </si>
  <si>
    <t xml:space="preserve"> N4_47</t>
  </si>
  <si>
    <t>329, 6, 'N4_47', 'N4_48', 'WT', 1.0, '', inf, 1.0</t>
  </si>
  <si>
    <t xml:space="preserve"> N4_48</t>
  </si>
  <si>
    <t>330, 6, 'N4_48', 'N4_49', 'WT', 1.0, '', inf, 1.0</t>
  </si>
  <si>
    <t xml:space="preserve"> N4_49</t>
  </si>
  <si>
    <t>331, 6, 'N4_49', 'N4_50', 'WT', 1.0, '', inf, 1.0</t>
  </si>
  <si>
    <t xml:space="preserve"> N4_50</t>
  </si>
  <si>
    <t>332, 6, 'N4_50', 'N4_51', 'WT', 1.0, '', inf, 1.0</t>
  </si>
  <si>
    <t xml:space="preserve"> N4_51</t>
  </si>
  <si>
    <t>333, 6, 'N4_51', 'N4_52', 'WT', 1.0, '', inf, 1.0</t>
  </si>
  <si>
    <t xml:space="preserve"> N4_52</t>
  </si>
  <si>
    <t>334, 6, 'N4_52', 'N4_53', 'WT', 1.0, '', inf, 1.0</t>
  </si>
  <si>
    <t xml:space="preserve"> N4_53</t>
  </si>
  <si>
    <t>335, 6, 'N4_53', 'N4_54', 'WT', 1.0, '', inf, 1.0</t>
  </si>
  <si>
    <t xml:space="preserve"> N4_54</t>
  </si>
  <si>
    <t>336, 6, 'N4_54', 'N4_55', 'WT', 1.0, '', inf, 1.0</t>
  </si>
  <si>
    <t xml:space="preserve"> N4_55</t>
  </si>
  <si>
    <t>337, 6, 'N4_55', 'N4_56', 'WT', 1.0, '', inf, 1.0</t>
  </si>
  <si>
    <t xml:space="preserve"> N4_56</t>
  </si>
  <si>
    <t>338, 6, 'N4_56', 'N4_57', 'WT', 1.0, '', inf, 1.0</t>
  </si>
  <si>
    <t xml:space="preserve"> N4_57</t>
  </si>
  <si>
    <t>339, 6, 'N4_57', 'N4_58', 'WT', 1.0, '', inf, 1.0</t>
  </si>
  <si>
    <t xml:space="preserve"> N4_58</t>
  </si>
  <si>
    <t>340, 6, 'N4_58', 'N4_59', 'WT', 1.0, '', inf, 1.0</t>
  </si>
  <si>
    <t xml:space="preserve"> N4_59</t>
  </si>
  <si>
    <t>341, 6, 'N4_59', 'N4_60', 'WT', 1.0, '', inf, 1.0</t>
  </si>
  <si>
    <t>342, 6, 'N4_60', 'N4_61', 'WT', 1.0, '', inf, 1.0</t>
  </si>
  <si>
    <t xml:space="preserve"> N4_61</t>
  </si>
  <si>
    <t>343, 6, 'N4_61', 'N4_62', 'WT', 1.0, '', inf, 1.0</t>
  </si>
  <si>
    <t xml:space="preserve"> N4_62</t>
  </si>
  <si>
    <t>344, 6, 'N4_62', 'N4_63', 'WT', 1.0, '', inf, 1.0</t>
  </si>
  <si>
    <t xml:space="preserve"> N4_63</t>
  </si>
  <si>
    <t>345, 6, 'N4_63', 'N4_64', 'WT', 1.0, '', inf, 1.0</t>
  </si>
  <si>
    <t xml:space="preserve"> N4_64</t>
  </si>
  <si>
    <t>346, 6, 'N4_64', 'N4_65', 'WT', 1.0, '', inf, 1.0</t>
  </si>
  <si>
    <t xml:space="preserve"> N4_65</t>
  </si>
  <si>
    <t>347, 6, 'N4_65', 'N4_66', 'WT', 1.0, '', inf, 1.0</t>
  </si>
  <si>
    <t xml:space="preserve"> N4_66</t>
  </si>
  <si>
    <t>348, 6, 'N4_66', 'N4_67', 'WT', 1.0, '', inf, 1.0</t>
  </si>
  <si>
    <t xml:space="preserve"> N4_67</t>
  </si>
  <si>
    <t>349, 6, 'N4_67', 'N4_68', 'WT', 1.0, '', inf, 1.0</t>
  </si>
  <si>
    <t xml:space="preserve"> N4_68</t>
  </si>
  <si>
    <t>350, 6, 'N4_68', 'N4_69', 'WT', 1.0, '', inf, 1.0</t>
  </si>
  <si>
    <t xml:space="preserve"> N4_69</t>
  </si>
  <si>
    <t>351, 6, 'N4_69', 'N4_70', 'WT', 1.0, '', inf, 1.0</t>
  </si>
  <si>
    <t xml:space="preserve"> N4_70</t>
  </si>
  <si>
    <t>352, 6, 'N4_70', 'N4_71', 'WT', 1.0, '', inf, 1.0</t>
  </si>
  <si>
    <t xml:space="preserve"> N4_71</t>
  </si>
  <si>
    <t>353, 6, 'N4_71', 'N4_72', 'WT', 1.0, '', inf, 1.0</t>
  </si>
  <si>
    <t xml:space="preserve"> N4_72</t>
  </si>
  <si>
    <t>354, 6, 'N4_72', 'N4_73', 'WT', 1.0, '', inf, 1.0</t>
  </si>
  <si>
    <t xml:space="preserve"> N4_73</t>
  </si>
  <si>
    <t>355, 6, 'N4_73', 'N4_74', 'WT', 1.0, '', inf, 1.0</t>
  </si>
  <si>
    <t xml:space="preserve"> N4_74</t>
  </si>
  <si>
    <t>356, 6, 'N4_74', 'N4_75', 'WT', 1.0, '', inf, 1.0</t>
  </si>
  <si>
    <t>357, 6, 'N4_75', 'N4_76', 'WT', 1.0, '', inf, 1.0</t>
  </si>
  <si>
    <t xml:space="preserve"> N4_76</t>
  </si>
  <si>
    <t>358, 6, 'N4_76', 'N4_77', 'WT', 1.0, '', inf, 1.0</t>
  </si>
  <si>
    <t xml:space="preserve"> N4_77</t>
  </si>
  <si>
    <t>359, 6, 'N4_77', 'N4_78', 'WT', 1.0, '', inf, 1.0</t>
  </si>
  <si>
    <t xml:space="preserve"> N4_78</t>
  </si>
  <si>
    <t>360, 6, 'N4_78', 'N4_79', 'WT', 1.0, '', inf, 1.0</t>
  </si>
  <si>
    <t xml:space="preserve"> N4_79</t>
  </si>
  <si>
    <t>361, 6, 'N4_79', 'N4_80', 'WT', 1.0, '', inf, 1.0</t>
  </si>
  <si>
    <t xml:space="preserve"> N4_80</t>
  </si>
  <si>
    <t>362, 6, 'N4_80', 'N4_81', 'WT', 1.0, '', inf, 1.0</t>
  </si>
  <si>
    <t xml:space="preserve"> N4_81</t>
  </si>
  <si>
    <t>363, 6, 'N4_81', 'N4_82', 'WT', 1.0, '', inf, 1.0</t>
  </si>
  <si>
    <t xml:space="preserve"> N4_82</t>
  </si>
  <si>
    <t>364, 6, 'N4_82', 'N4_83', 'WT', 1.0, '', inf, 1.0</t>
  </si>
  <si>
    <t xml:space="preserve"> N4_83</t>
  </si>
  <si>
    <t>365, 6, 'N4_83', 'N4_84', 'WT', 1.0, '', inf, 1.0</t>
  </si>
  <si>
    <t xml:space="preserve"> N4_84</t>
  </si>
  <si>
    <t>366, 6, 'N4_84', 'N4_85', 'WT', 1.0, '', inf, 1.0</t>
  </si>
  <si>
    <t xml:space="preserve"> N4_85</t>
  </si>
  <si>
    <t>367, 6, 'N4_85', 'N4_86', 'WT', 1.0, '', inf, 1.0</t>
  </si>
  <si>
    <t xml:space="preserve"> N4_86</t>
  </si>
  <si>
    <t>368, 6, 'N4_86', 'N4_87', 'WT', 1.0, '', inf, 1.0</t>
  </si>
  <si>
    <t xml:space="preserve"> N4_87</t>
  </si>
  <si>
    <t>369, 6, 'N4_87', 'N4_88', 'WT', 1.0, '', inf, 1.0</t>
  </si>
  <si>
    <t xml:space="preserve"> N4_88</t>
  </si>
  <si>
    <t>370, 6, 'N4_88', 'N4_89', 'WT', 1.0, '', inf, 1.0</t>
  </si>
  <si>
    <t xml:space="preserve"> N4_89</t>
  </si>
  <si>
    <t>371, 6, 'N4_89', 'N4_90', 'WT', 1.0, '', inf, 1.0</t>
  </si>
  <si>
    <t>372, 6, 'N4_90', 'N4_91', 'WT', 1.0, '', inf, 1.0</t>
  </si>
  <si>
    <t xml:space="preserve"> N4_91</t>
  </si>
  <si>
    <t>373, 6, 'N4_91', 'N4_92', 'WT', 1.0, '', inf, 1.0</t>
  </si>
  <si>
    <t xml:space="preserve"> N4_92</t>
  </si>
  <si>
    <t>374, 6, 'N4_92', 'N4_93', 'WT', 1.0, '', inf, 1.0</t>
  </si>
  <si>
    <t xml:space="preserve"> N4_93</t>
  </si>
  <si>
    <t>375, 6, 'N4_93', 'N4_94', 'WT', 1.0, '', inf, 1.0</t>
  </si>
  <si>
    <t xml:space="preserve"> N4_94</t>
  </si>
  <si>
    <t>376, 6, 'N4_94', 'N4_95', 'WT', 1.0, '', inf, 1.0</t>
  </si>
  <si>
    <t xml:space="preserve"> N4_95</t>
  </si>
  <si>
    <t>377, 6, 'N4_95', 'N4_96', 'WT', 1.0, '', inf, 1.0</t>
  </si>
  <si>
    <t xml:space="preserve"> N4_96</t>
  </si>
  <si>
    <t>378, 6, 'N4_96', 'N4_97', 'WT', 1.0, '', inf, 1.0</t>
  </si>
  <si>
    <t xml:space="preserve"> N4_97</t>
  </si>
  <si>
    <t>379, 6, 'N4_97', 'N4_98', 'WT', 1.0, '', inf, 1.0</t>
  </si>
  <si>
    <t xml:space="preserve"> N4_98</t>
  </si>
  <si>
    <t>380, 6, 'N4_98', 'N4_99', 'WT', 1.0, '', inf, 1.0</t>
  </si>
  <si>
    <t xml:space="preserve"> N4_99</t>
  </si>
  <si>
    <t>381, 6, 'N4_99', 'N4_100', 'WT', 1.0, '', inf, 1.0</t>
  </si>
  <si>
    <t xml:space="preserve"> N4_100</t>
  </si>
  <si>
    <t>382, 6, 'N4_100', 'N4_101', 'WT', 1.0, '', inf, 1.0</t>
  </si>
  <si>
    <t xml:space="preserve"> N4_101</t>
  </si>
  <si>
    <t>383, 6, 'N4_101', 'N4_102', 'WT', 1.0, '', inf, 1.0</t>
  </si>
  <si>
    <t xml:space="preserve"> N4_102</t>
  </si>
  <si>
    <t>384, 6, 'N4_102', 'N4_103', 'WT', 1.0, '', inf, 1.0</t>
  </si>
  <si>
    <t xml:space="preserve"> N4_103</t>
  </si>
  <si>
    <t>385, 6, 'N4_103', 'N4_104', 'WT', 1.0, '', inf, 1.0</t>
  </si>
  <si>
    <t xml:space="preserve"> N4_104</t>
  </si>
  <si>
    <t>386, 6, 'N4_104', 'N4_105', 'WT', 1.0, '', inf, 1.0</t>
  </si>
  <si>
    <t>387, 6, 'N4_105', 'N4_106', 'WT', 1.0, '', inf, 1.0</t>
  </si>
  <si>
    <t xml:space="preserve"> N4_106</t>
  </si>
  <si>
    <t>388, 6, 'N4_106', 'N4_107', 'WT', 1.0, '', inf, 1.0</t>
  </si>
  <si>
    <t xml:space="preserve"> N4_107</t>
  </si>
  <si>
    <t>389, 6, 'N4_107', 'N4_108', 'WT', 1.0, '', inf, 1.0</t>
  </si>
  <si>
    <t xml:space="preserve"> N4_108</t>
  </si>
  <si>
    <t>390, 6, 'N4_108', 'N4_109', 'WT', 1.0, '', inf, 1.0</t>
  </si>
  <si>
    <t xml:space="preserve"> N4_109</t>
  </si>
  <si>
    <t>391, 6, 'N4_109', 'N4_110', 'WT', 1.0, '', inf, 1.0</t>
  </si>
  <si>
    <t xml:space="preserve"> N4_110</t>
  </si>
  <si>
    <t>392, 6, 'N4_110', 'N4_111', 'WT', 1.0, '', inf, 1.0</t>
  </si>
  <si>
    <t xml:space="preserve"> N4_111</t>
  </si>
  <si>
    <t>393, 6, 'N4_111', 'N4_112', 'WT', 1.0, '', inf, 1.0</t>
  </si>
  <si>
    <t xml:space="preserve"> N4_112</t>
  </si>
  <si>
    <t>394, 6, 'N4_112', 'N4_113', 'WT', 1.0, '', inf, 1.0</t>
  </si>
  <si>
    <t xml:space="preserve"> N4_113</t>
  </si>
  <si>
    <t>395, 6, 'N4_113', 'N4_114', 'WT', 1.0, '', inf, 1.0</t>
  </si>
  <si>
    <t xml:space="preserve"> N4_114</t>
  </si>
  <si>
    <t>396, 6, 'N4_114', 'N4_115', 'WT', 1.0, '', inf, 1.0</t>
  </si>
  <si>
    <t xml:space="preserve"> N4_115</t>
  </si>
  <si>
    <t>397, 6, 'N4_115', 'N4_116', 'WT', 1.0, '', inf, 1.0</t>
  </si>
  <si>
    <t xml:space="preserve"> N4_116</t>
  </si>
  <si>
    <t>398, 6, 'N4_116', 'N4_117', 'WT', 1.0, '', inf, 1.0</t>
  </si>
  <si>
    <t xml:space="preserve"> N4_117</t>
  </si>
  <si>
    <t>399, 6, 'N4_117', 'N4_118', 'WT', 1.0, '', inf, 1.0</t>
  </si>
  <si>
    <t xml:space="preserve"> N4_118</t>
  </si>
  <si>
    <t>400, 6, 'N4_118', 'N4_119', 'WT', 1.0, '', inf, 1.0</t>
  </si>
  <si>
    <t xml:space="preserve"> N4_119</t>
  </si>
  <si>
    <t>401, 6, 'N5_0', 'N5_1', 'WT', 1.0, '', inf, 1.0</t>
  </si>
  <si>
    <t xml:space="preserve"> N5_0</t>
  </si>
  <si>
    <t xml:space="preserve"> N5_1</t>
  </si>
  <si>
    <t>402, 6, 'N5_1', 'N5_2', 'WT', 1.0, '', inf, 1.0</t>
  </si>
  <si>
    <t xml:space="preserve"> N5_2</t>
  </si>
  <si>
    <t>403, 6, 'N5_2', 'N5_3', 'WT', 1.0, '', inf, 1.0</t>
  </si>
  <si>
    <t xml:space="preserve"> N5_3</t>
  </si>
  <si>
    <t>404, 6, 'N5_3', 'N5_4', 'WT', 1.0, '', inf, 1.0</t>
  </si>
  <si>
    <t xml:space="preserve"> N5_4</t>
  </si>
  <si>
    <t>405, 6, 'N5_4', 'N5_5', 'WT', 1.0, '', inf, 1.0</t>
  </si>
  <si>
    <t>406, 6, 'N5_5', 'N5_6', 'WT', 1.0, '', inf, 1.0</t>
  </si>
  <si>
    <t xml:space="preserve"> N5_6</t>
  </si>
  <si>
    <t>407, 6, 'N5_6', 'N5_7', 'WT', 1.0, '', inf, 1.0</t>
  </si>
  <si>
    <t xml:space="preserve"> N5_7</t>
  </si>
  <si>
    <t>408, 6, 'N5_7', 'N5_8', 'WT', 1.0, '', inf, 1.0</t>
  </si>
  <si>
    <t xml:space="preserve"> N5_8</t>
  </si>
  <si>
    <t>409, 6, 'N5_8', 'N5_9', 'WT', 1.0, '', inf, 1.0</t>
  </si>
  <si>
    <t xml:space="preserve"> N5_9</t>
  </si>
  <si>
    <t>410, 6, 'N5_9', 'N5_10', 'WT', 1.0, '', inf, 1.0</t>
  </si>
  <si>
    <t xml:space="preserve"> N5_10</t>
  </si>
  <si>
    <t>411, 6, 'N5_10', 'N5_11', 'WT', 1.0, '', inf, 1.0</t>
  </si>
  <si>
    <t xml:space="preserve"> N5_11</t>
  </si>
  <si>
    <t>412, 6, 'N5_11', 'N5_12', 'WT', 1.0, '', inf, 1.0</t>
  </si>
  <si>
    <t xml:space="preserve"> N5_12</t>
  </si>
  <si>
    <t>413, 6, 'N5_12', 'N5_13', 'WT', 1.0, '', inf, 1.0</t>
  </si>
  <si>
    <t xml:space="preserve"> N5_13</t>
  </si>
  <si>
    <t>414, 6, 'N5_13', 'N5_14', 'WT', 1.0, '', inf, 1.0</t>
  </si>
  <si>
    <t xml:space="preserve"> N5_14</t>
  </si>
  <si>
    <t>415, 6, 'N5_14', 'N5_15', 'WT', 1.0, '', inf, 1.0</t>
  </si>
  <si>
    <t xml:space="preserve"> N5_15</t>
  </si>
  <si>
    <t>416, 6, 'N5_15', 'N5_16', 'WT', 1.0, '', inf, 1.0</t>
  </si>
  <si>
    <t xml:space="preserve"> N5_16</t>
  </si>
  <si>
    <t>417, 6, 'N5_16', 'N5_17', 'WT', 1.0, '', inf, 1.0</t>
  </si>
  <si>
    <t xml:space="preserve"> N5_17</t>
  </si>
  <si>
    <t>418, 6, 'N5_17', 'N5_18', 'WT', 1.0, '', inf, 1.0</t>
  </si>
  <si>
    <t xml:space="preserve"> N5_18</t>
  </si>
  <si>
    <t>419, 6, 'N5_18', 'N5_19', 'WT', 1.0, '', inf, 1.0</t>
  </si>
  <si>
    <t xml:space="preserve"> N5_19</t>
  </si>
  <si>
    <t>420, 6, 'N5_19', 'N5_20', 'WT', 1.0, '', inf, 1.0</t>
  </si>
  <si>
    <t>421, 6, 'N5_20', 'N5_21', 'WT', 1.0, '', inf, 1.0</t>
  </si>
  <si>
    <t xml:space="preserve"> N5_21</t>
  </si>
  <si>
    <t>422, 6, 'N5_21', 'N5_22', 'WT', 1.0, '', inf, 1.0</t>
  </si>
  <si>
    <t xml:space="preserve"> N5_22</t>
  </si>
  <si>
    <t>423, 6, 'N5_22', 'N5_23', 'WT', 1.0, '', inf, 1.0</t>
  </si>
  <si>
    <t xml:space="preserve"> N5_23</t>
  </si>
  <si>
    <t>424, 6, 'N5_23', 'N5_24', 'WT', 1.0, '', inf, 1.0</t>
  </si>
  <si>
    <t xml:space="preserve"> N5_24</t>
  </si>
  <si>
    <t>425, 6, 'N5_24', 'N5_25', 'WT', 1.0, '', inf, 1.0</t>
  </si>
  <si>
    <t>426, 6, 'N5_25', 'N5_26', 'WT', 1.0, '', inf, 1.0</t>
  </si>
  <si>
    <t xml:space="preserve"> N5_26</t>
  </si>
  <si>
    <t>427, 6, 'N5_26', 'N5_27', 'WT', 1.0, '', inf, 1.0</t>
  </si>
  <si>
    <t xml:space="preserve"> N5_27</t>
  </si>
  <si>
    <t>428, 6, 'N5_27', 'N5_28', 'WT', 1.0, '', inf, 1.0</t>
  </si>
  <si>
    <t xml:space="preserve"> N5_28</t>
  </si>
  <si>
    <t>429, 6, 'N5_28', 'N5_29', 'WT', 1.0, '', inf, 1.0</t>
  </si>
  <si>
    <t xml:space="preserve"> N5_29</t>
  </si>
  <si>
    <t>430, 6, 'N5_29', 'N5_30', 'WT', 1.0, '', inf, 1.0</t>
  </si>
  <si>
    <t>431, 6, 'N5_30', 'N5_31', 'WT', 1.0, '', inf, 1.0</t>
  </si>
  <si>
    <t xml:space="preserve"> N5_31</t>
  </si>
  <si>
    <t>432, 6, 'N5_31', 'N5_32', 'WT', 1.0, '', inf, 1.0</t>
  </si>
  <si>
    <t xml:space="preserve"> N5_32</t>
  </si>
  <si>
    <t>433, 6, 'N5_32', 'N5_33', 'WT', 1.0, '', inf, 1.0</t>
  </si>
  <si>
    <t xml:space="preserve"> N5_33</t>
  </si>
  <si>
    <t>434, 6, 'N5_33', 'N5_34', 'WT', 1.0, '', inf, 1.0</t>
  </si>
  <si>
    <t xml:space="preserve"> N5_34</t>
  </si>
  <si>
    <t>435, 6, 'N5_34', 'N5_35', 'WT', 1.0, '', inf, 1.0</t>
  </si>
  <si>
    <t>436, 6, 'N5_35', 'N5_36', 'WT', 1.0, '', inf, 1.0</t>
  </si>
  <si>
    <t xml:space="preserve"> N5_36</t>
  </si>
  <si>
    <t>437, 6, 'N5_36', 'N5_37', 'WT', 1.0, '', inf, 1.0</t>
  </si>
  <si>
    <t xml:space="preserve"> N5_37</t>
  </si>
  <si>
    <t>438, 6, 'N5_37', 'N5_38', 'WT', 1.0, '', inf, 1.0</t>
  </si>
  <si>
    <t xml:space="preserve"> N5_38</t>
  </si>
  <si>
    <t>439, 6, 'N5_38', 'N5_39', 'WT', 1.0, '', inf, 1.0</t>
  </si>
  <si>
    <t xml:space="preserve"> N5_39</t>
  </si>
  <si>
    <t>440, 6, 'N5_39', 'N5_40', 'WT', 1.0, '', inf, 1.0</t>
  </si>
  <si>
    <t>441, 6, 'N5_40', 'N5_41', 'WT', 1.0, '', inf, 1.0</t>
  </si>
  <si>
    <t xml:space="preserve"> N5_41</t>
  </si>
  <si>
    <t>442, 6, 'N5_41', 'N5_42', 'WT', 1.0, '', inf, 1.0</t>
  </si>
  <si>
    <t xml:space="preserve"> N5_42</t>
  </si>
  <si>
    <t>443, 6, 'N5_42', 'N5_43', 'WT', 1.0, '', inf, 1.0</t>
  </si>
  <si>
    <t xml:space="preserve"> N5_43</t>
  </si>
  <si>
    <t>444, 6, 'N5_43', 'N5_44', 'WT', 1.0, '', inf, 1.0</t>
  </si>
  <si>
    <t xml:space="preserve"> N5_44</t>
  </si>
  <si>
    <t>445, 6, 'N5_44', 'N5_45', 'WT', 1.0, '', inf, 1.0</t>
  </si>
  <si>
    <t>446, 6, 'N5_45', 'N5_46', 'WT', 1.0, '', inf, 1.0</t>
  </si>
  <si>
    <t xml:space="preserve"> N5_46</t>
  </si>
  <si>
    <t>447, 6, 'N5_46', 'N5_47', 'WT', 1.0, '', inf, 1.0</t>
  </si>
  <si>
    <t xml:space="preserve"> N5_47</t>
  </si>
  <si>
    <t>448, 6, 'N5_47', 'N5_48', 'WT', 1.0, '', inf, 1.0</t>
  </si>
  <si>
    <t xml:space="preserve"> N5_48</t>
  </si>
  <si>
    <t>449, 6, 'N5_48', 'N5_49', 'WT', 1.0, '', inf, 1.0</t>
  </si>
  <si>
    <t xml:space="preserve"> N5_49</t>
  </si>
  <si>
    <t>450, 6, 'N5_49', 'N5_50', 'WT', 1.0, '', inf, 1.0</t>
  </si>
  <si>
    <t>451, 6, 'N5_50', 'N5_51', 'WT', 1.0, '', inf, 1.0</t>
  </si>
  <si>
    <t xml:space="preserve"> N5_51</t>
  </si>
  <si>
    <t>452, 6, 'N5_51', 'N5_52', 'WT', 1.0, '', inf, 1.0</t>
  </si>
  <si>
    <t xml:space="preserve"> N5_52</t>
  </si>
  <si>
    <t>453, 6, 'N5_52', 'N5_53', 'WT', 1.0, '', inf, 1.0</t>
  </si>
  <si>
    <t xml:space="preserve"> N5_53</t>
  </si>
  <si>
    <t>454, 6, 'N5_53', 'N5_54', 'WT', 1.0, '', inf, 1.0</t>
  </si>
  <si>
    <t xml:space="preserve"> N5_54</t>
  </si>
  <si>
    <t>455, 6, 'N5_54', 'N5_55', 'WT', 1.0, '', inf, 1.0</t>
  </si>
  <si>
    <t>456, 6, 'N5_55', 'N5_56', 'WT', 1.0, '', inf, 1.0</t>
  </si>
  <si>
    <t xml:space="preserve"> N5_56</t>
  </si>
  <si>
    <t>457, 6, 'N5_56', 'N5_57', 'WT', 1.0, '', inf, 1.0</t>
  </si>
  <si>
    <t xml:space="preserve"> N5_57</t>
  </si>
  <si>
    <t>458, 6, 'N5_57', 'N5_58', 'WT', 1.0, '', inf, 1.0</t>
  </si>
  <si>
    <t xml:space="preserve"> N5_58</t>
  </si>
  <si>
    <t>459, 6, 'N5_58', 'N5_59', 'WT', 1.0, '', inf, 1.0</t>
  </si>
  <si>
    <t xml:space="preserve"> N5_59</t>
  </si>
  <si>
    <t>460, 6, 'N5_59', 'N5_60', 'WT', 1.0, '', inf, 1.0</t>
  </si>
  <si>
    <t>461, 6, 'N5_60', 'N5_61', 'WT', 1.0, '', inf, 1.0</t>
  </si>
  <si>
    <t xml:space="preserve"> N5_61</t>
  </si>
  <si>
    <t>462, 6, 'N5_61', 'N5_62', 'WT', 1.0, '', inf, 1.0</t>
  </si>
  <si>
    <t xml:space="preserve"> N5_62</t>
  </si>
  <si>
    <t>463, 6, 'N5_62', 'N5_63', 'WT', 1.0, '', inf, 1.0</t>
  </si>
  <si>
    <t xml:space="preserve"> N5_63</t>
  </si>
  <si>
    <t>464, 6, 'N5_63', 'N5_64', 'WT', 1.0, '', inf, 1.0</t>
  </si>
  <si>
    <t xml:space="preserve"> N5_64</t>
  </si>
  <si>
    <t>465, 6, 'N5_64', 'N5_65', 'WT', 1.0, '', inf, 1.0</t>
  </si>
  <si>
    <t>466, 6, 'N5_65', 'N5_66', 'WT', 1.0, '', inf, 1.0</t>
  </si>
  <si>
    <t xml:space="preserve"> N5_66</t>
  </si>
  <si>
    <t>467, 6, 'N5_66', 'N5_67', 'WT', 1.0, '', inf, 1.0</t>
  </si>
  <si>
    <t xml:space="preserve"> N5_67</t>
  </si>
  <si>
    <t>468, 6, 'N5_67', 'N5_68', 'WT', 1.0, '', inf, 1.0</t>
  </si>
  <si>
    <t xml:space="preserve"> N5_68</t>
  </si>
  <si>
    <t>469, 6, 'N5_68', 'N5_69', 'WT', 1.0, '', inf, 1.0</t>
  </si>
  <si>
    <t xml:space="preserve"> N5_69</t>
  </si>
  <si>
    <t>470, 6, 'N5_69', 'N5_70', 'WT', 1.0, '', inf, 1.0</t>
  </si>
  <si>
    <t>471, 6, 'N5_70', 'N5_71', 'WT', 1.0, '', inf, 1.0</t>
  </si>
  <si>
    <t xml:space="preserve"> N5_71</t>
  </si>
  <si>
    <t>472, 6, 'N5_71', 'N5_72', 'WT', 1.0, '', inf, 1.0</t>
  </si>
  <si>
    <t xml:space="preserve"> N5_72</t>
  </si>
  <si>
    <t>473, 6, 'N5_72', 'N5_73', 'WT', 1.0, '', inf, 1.0</t>
  </si>
  <si>
    <t xml:space="preserve"> N5_73</t>
  </si>
  <si>
    <t>474, 6, 'N5_73', 'N5_74', 'WT', 1.0, '', inf, 1.0</t>
  </si>
  <si>
    <t xml:space="preserve"> N5_74</t>
  </si>
  <si>
    <t>475, 6, 'N5_74', 'N5_75', 'WT', 1.0, '', inf, 1.0</t>
  </si>
  <si>
    <t>476, 6, 'N5_75', 'N5_76', 'WT', 1.0, '', inf, 1.0</t>
  </si>
  <si>
    <t xml:space="preserve"> N5_76</t>
  </si>
  <si>
    <t>477, 6, 'N5_76', 'N5_77', 'WT', 1.0, '', inf, 1.0</t>
  </si>
  <si>
    <t xml:space="preserve"> N5_77</t>
  </si>
  <si>
    <t>478, 6, 'N5_77', 'N5_78', 'WT', 1.0, '', inf, 1.0</t>
  </si>
  <si>
    <t xml:space="preserve"> N5_78</t>
  </si>
  <si>
    <t>479, 6, 'N5_78', 'N5_79', 'WT', 1.0, '', inf, 1.0</t>
  </si>
  <si>
    <t xml:space="preserve"> N5_79</t>
  </si>
  <si>
    <t>480, 6, 'N5_79', 'N5_80', 'WT', 1.0, '', inf, 1.0</t>
  </si>
  <si>
    <t>481, 6, 'N5_80', 'N5_81', 'WT', 1.0, '', inf, 1.0</t>
  </si>
  <si>
    <t xml:space="preserve"> N5_81</t>
  </si>
  <si>
    <t>482, 6, 'N5_81', 'N5_82', 'WT', 1.0, '', inf, 1.0</t>
  </si>
  <si>
    <t xml:space="preserve"> N5_82</t>
  </si>
  <si>
    <t>483, 6, 'N5_82', 'N5_83', 'WT', 1.0, '', inf, 1.0</t>
  </si>
  <si>
    <t xml:space="preserve"> N5_83</t>
  </si>
  <si>
    <t>484, 6, 'N5_83', 'N5_84', 'WT', 1.0, '', inf, 1.0</t>
  </si>
  <si>
    <t xml:space="preserve"> N5_84</t>
  </si>
  <si>
    <t>485, 6, 'N5_84', 'N5_85', 'WT', 1.0, '', inf, 1.0</t>
  </si>
  <si>
    <t>486, 6, 'N5_85', 'N5_86', 'WT', 1.0, '', inf, 1.0</t>
  </si>
  <si>
    <t xml:space="preserve"> N5_86</t>
  </si>
  <si>
    <t>487, 6, 'N5_86', 'N5_87', 'WT', 1.0, '', inf, 1.0</t>
  </si>
  <si>
    <t xml:space="preserve"> N5_87</t>
  </si>
  <si>
    <t>488, 6, 'N5_87', 'N5_88', 'WT', 1.0, '', inf, 1.0</t>
  </si>
  <si>
    <t xml:space="preserve"> N5_88</t>
  </si>
  <si>
    <t>489, 6, 'N5_88', 'N5_89', 'WT', 1.0, '', inf, 1.0</t>
  </si>
  <si>
    <t xml:space="preserve"> N5_89</t>
  </si>
  <si>
    <t>490, 6, 'N5_89', 'N5_90', 'WT', 1.0, '', inf, 1.0</t>
  </si>
  <si>
    <t>491, 6, 'N5_90', 'N5_91', 'WT', 1.0, '', inf, 1.0</t>
  </si>
  <si>
    <t xml:space="preserve"> N5_91</t>
  </si>
  <si>
    <t>492, 6, 'N5_91', 'N5_92', 'WT', 1.0, '', inf, 1.0</t>
  </si>
  <si>
    <t xml:space="preserve"> N5_92</t>
  </si>
  <si>
    <t>493, 6, 'N5_92', 'N5_93', 'WT', 1.0, '', inf, 1.0</t>
  </si>
  <si>
    <t xml:space="preserve"> N5_93</t>
  </si>
  <si>
    <t>494, 6, 'N5_93', 'N5_94', 'WT', 1.0, '', inf, 1.0</t>
  </si>
  <si>
    <t xml:space="preserve"> N5_94</t>
  </si>
  <si>
    <t>495, 6, 'N5_94', 'N5_95', 'WT', 1.0, '', inf, 1.0</t>
  </si>
  <si>
    <t>496, 6, 'N5_95', 'N5_96', 'WT', 1.0, '', inf, 1.0</t>
  </si>
  <si>
    <t xml:space="preserve"> N5_96</t>
  </si>
  <si>
    <t>497, 6, 'N5_96', 'N5_97', 'WT', 1.0, '', inf, 1.0</t>
  </si>
  <si>
    <t xml:space="preserve"> N5_97</t>
  </si>
  <si>
    <t>498, 6, 'N5_97', 'N5_98', 'WT', 1.0, '', inf, 1.0</t>
  </si>
  <si>
    <t xml:space="preserve"> N5_98</t>
  </si>
  <si>
    <t>499, 6, 'N5_98', 'N5_99', 'WT', 1.0, '', inf, 1.0</t>
  </si>
  <si>
    <t xml:space="preserve"> N5_99</t>
  </si>
  <si>
    <t>500, 6, 'N5_99', 'N5_100', 'WT', 1.0, '', inf, 1.0</t>
  </si>
  <si>
    <t>501, 6, 'N5_100', 'N5_101', 'WT', 1.0, '', inf, 1.0</t>
  </si>
  <si>
    <t xml:space="preserve"> N5_101</t>
  </si>
  <si>
    <t>502, 6, 'N5_101', 'N5_102', 'WT', 1.0, '', inf, 1.0</t>
  </si>
  <si>
    <t xml:space="preserve"> N5_102</t>
  </si>
  <si>
    <t>503, 6, 'N5_102', 'N5_103', 'WT', 1.0, '', inf, 1.0</t>
  </si>
  <si>
    <t xml:space="preserve"> N5_103</t>
  </si>
  <si>
    <t>504, 6, 'N5_103', 'N5_104', 'WT', 1.0, '', inf, 1.0</t>
  </si>
  <si>
    <t xml:space="preserve"> N5_104</t>
  </si>
  <si>
    <t>505, 6, 'N5_104', 'N5_105', 'WT', 1.0, '', inf, 1.0</t>
  </si>
  <si>
    <t>506, 6, 'N5_105', 'N5_106', 'WT', 1.0, '', inf, 1.0</t>
  </si>
  <si>
    <t xml:space="preserve"> N5_106</t>
  </si>
  <si>
    <t>507, 6, 'N5_106', 'N5_107', 'WT', 1.0, '', inf, 1.0</t>
  </si>
  <si>
    <t xml:space="preserve"> N5_107</t>
  </si>
  <si>
    <t>508, 6, 'N5_107', 'N5_108', 'WT', 1.0, '', inf, 1.0</t>
  </si>
  <si>
    <t xml:space="preserve"> N5_108</t>
  </si>
  <si>
    <t>509, 6, 'N5_108', 'N5_109', 'WT', 1.0, '', inf, 1.0</t>
  </si>
  <si>
    <t xml:space="preserve"> N5_109</t>
  </si>
  <si>
    <t>510, 6, 'N5_109', 'N5_110', 'WT', 1.0, '', inf, 1.0</t>
  </si>
  <si>
    <t>511, 6, 'N5_110', 'N5_111', 'WT', 1.0, '', inf, 1.0</t>
  </si>
  <si>
    <t xml:space="preserve"> N5_111</t>
  </si>
  <si>
    <t>512, 6, 'N5_111', 'N5_112', 'WT', 1.0, '', inf, 1.0</t>
  </si>
  <si>
    <t xml:space="preserve"> N5_112</t>
  </si>
  <si>
    <t>513, 6, 'N5_112', 'N5_113', 'WT', 1.0, '', inf, 1.0</t>
  </si>
  <si>
    <t xml:space="preserve"> N5_113</t>
  </si>
  <si>
    <t>514, 6, 'N5_113', 'N5_114', 'WT', 1.0, '', inf, 1.0</t>
  </si>
  <si>
    <t xml:space="preserve"> N5_114</t>
  </si>
  <si>
    <t>515, 6, 'N5_114', 'N5_115', 'WT', 1.0, '', inf, 1.0</t>
  </si>
  <si>
    <t>516, 6, 'N5_115', 'N5_116', 'WT', 1.0, '', inf, 1.0</t>
  </si>
  <si>
    <t xml:space="preserve"> N5_116</t>
  </si>
  <si>
    <t>517, 6, 'N5_116', 'N5_117', 'WT', 1.0, '', inf, 1.0</t>
  </si>
  <si>
    <t xml:space="preserve"> N5_117</t>
  </si>
  <si>
    <t>518, 6, 'N5_117', 'N5_118', 'WT', 1.0, '', inf, 1.0</t>
  </si>
  <si>
    <t xml:space="preserve"> N5_118</t>
  </si>
  <si>
    <t>519, 6, 'N5_118', 'N5_119', 'WT', 1.0, '', inf, 1.0</t>
  </si>
  <si>
    <t xml:space="preserve"> N5_119</t>
  </si>
  <si>
    <t>520, 6, 'N6_0', 'N6_1', 'WT', 1.0, '', inf, 1.0</t>
  </si>
  <si>
    <t xml:space="preserve"> N6_1</t>
  </si>
  <si>
    <t>521, 6, 'N6_1', 'N6_2', 'WT', 1.0, '', inf, 1.0</t>
  </si>
  <si>
    <t xml:space="preserve"> N6_2</t>
  </si>
  <si>
    <t>522, 6, 'N6_2', 'N6_3', 'WT', 1.0, '', inf, 1.0</t>
  </si>
  <si>
    <t xml:space="preserve"> N6_3</t>
  </si>
  <si>
    <t>523, 6, 'N6_3', 'N6_4', 'WT', 1.0, '', inf, 1.0</t>
  </si>
  <si>
    <t xml:space="preserve"> N6_4</t>
  </si>
  <si>
    <t>524, 6, 'N6_4', 'N6_5', 'WT', 1.0, '', inf, 1.0</t>
  </si>
  <si>
    <t xml:space="preserve"> N6_5</t>
  </si>
  <si>
    <t>525, 6, 'N6_5', 'N6_6', 'WT', 1.0, '', inf, 1.0</t>
  </si>
  <si>
    <t xml:space="preserve"> N6_6</t>
  </si>
  <si>
    <t>526, 6, 'N6_6', 'N6_7', 'WT', 1.0, '', inf, 1.0</t>
  </si>
  <si>
    <t xml:space="preserve"> N6_7</t>
  </si>
  <si>
    <t>527, 6, 'N6_7', 'N6_8', 'WT', 1.0, '', inf, 1.0</t>
  </si>
  <si>
    <t xml:space="preserve"> N6_8</t>
  </si>
  <si>
    <t>528, 6, 'N6_8', 'N6_9', 'WT', 1.0, '', inf, 1.0</t>
  </si>
  <si>
    <t xml:space="preserve"> N6_9</t>
  </si>
  <si>
    <t>529, 6, 'N6_9', 'N6_10', 'WT', 1.0, '', inf, 1.0</t>
  </si>
  <si>
    <t xml:space="preserve"> N6_10</t>
  </si>
  <si>
    <t>530, 6, 'N6_10', 'N6_11', 'WT', 1.0, '', inf, 1.0</t>
  </si>
  <si>
    <t xml:space="preserve"> N6_11</t>
  </si>
  <si>
    <t>531, 6, 'N6_11', 'N6_12', 'WT', 1.0, '', inf, 1.0</t>
  </si>
  <si>
    <t xml:space="preserve"> N6_12</t>
  </si>
  <si>
    <t>532, 6, 'N6_12', 'N6_13', 'WT', 1.0, '', inf, 1.0</t>
  </si>
  <si>
    <t xml:space="preserve"> N6_13</t>
  </si>
  <si>
    <t>533, 6, 'N6_13', 'N6_14', 'WT', 1.0, '', inf, 1.0</t>
  </si>
  <si>
    <t xml:space="preserve"> N6_14</t>
  </si>
  <si>
    <t>534, 6, 'N6_14', 'N6_15', 'WT', 1.0, '', inf, 1.0</t>
  </si>
  <si>
    <t>535, 6, 'N6_15', 'N6_16', 'WT', 1.0, '', inf, 1.0</t>
  </si>
  <si>
    <t xml:space="preserve"> N6_16</t>
  </si>
  <si>
    <t>536, 6, 'N6_16', 'N6_17', 'WT', 1.0, '', inf, 1.0</t>
  </si>
  <si>
    <t xml:space="preserve"> N6_17</t>
  </si>
  <si>
    <t>537, 6, 'N6_17', 'N6_18', 'WT', 1.0, '', inf, 1.0</t>
  </si>
  <si>
    <t xml:space="preserve"> N6_18</t>
  </si>
  <si>
    <t>538, 6, 'N6_18', 'N6_19', 'WT', 1.0, '', inf, 1.0</t>
  </si>
  <si>
    <t xml:space="preserve"> N6_19</t>
  </si>
  <si>
    <t>539, 6, 'N6_19', 'N6_20', 'WT', 1.0, '', inf, 1.0</t>
  </si>
  <si>
    <t xml:space="preserve"> N6_20</t>
  </si>
  <si>
    <t>540, 6, 'N6_20', 'N6_21', 'WT', 1.0, '', inf, 1.0</t>
  </si>
  <si>
    <t xml:space="preserve"> N6_21</t>
  </si>
  <si>
    <t>541, 6, 'N6_21', 'N6_22', 'WT', 1.0, '', inf, 1.0</t>
  </si>
  <si>
    <t xml:space="preserve"> N6_22</t>
  </si>
  <si>
    <t>542, 6, 'N6_22', 'N6_23', 'WT', 1.0, '', inf, 1.0</t>
  </si>
  <si>
    <t xml:space="preserve"> N6_23</t>
  </si>
  <si>
    <t>543, 6, 'N6_23', 'N6_24', 'WT', 1.0, '', inf, 1.0</t>
  </si>
  <si>
    <t xml:space="preserve"> N6_24</t>
  </si>
  <si>
    <t>544, 6, 'N6_24', 'N6_25', 'WT', 1.0, '', inf, 1.0</t>
  </si>
  <si>
    <t xml:space="preserve"> N6_25</t>
  </si>
  <si>
    <t>545, 6, 'N6_25', 'N6_26', 'WT', 1.0, '', inf, 1.0</t>
  </si>
  <si>
    <t xml:space="preserve"> N6_26</t>
  </si>
  <si>
    <t>546, 6, 'N6_26', 'N6_27', 'WT', 1.0, '', inf, 1.0</t>
  </si>
  <si>
    <t xml:space="preserve"> N6_27</t>
  </si>
  <si>
    <t>547, 6, 'N6_27', 'N6_28', 'WT', 1.0, '', inf, 1.0</t>
  </si>
  <si>
    <t xml:space="preserve"> N6_28</t>
  </si>
  <si>
    <t>548, 6, 'N6_28', 'N6_29', 'WT', 1.0, '', inf, 1.0</t>
  </si>
  <si>
    <t xml:space="preserve"> N6_29</t>
  </si>
  <si>
    <t>549, 6, 'N6_29', 'N6_30', 'WT', 1.0, '', inf, 1.0</t>
  </si>
  <si>
    <t>550, 6, 'N6_30', 'N6_31', 'WT', 1.0, '', inf, 1.0</t>
  </si>
  <si>
    <t xml:space="preserve"> N6_31</t>
  </si>
  <si>
    <t>551, 6, 'N6_31', 'N6_32', 'WT', 1.0, '', inf, 1.0</t>
  </si>
  <si>
    <t xml:space="preserve"> N6_32</t>
  </si>
  <si>
    <t>552, 6, 'N6_32', 'N6_33', 'WT', 1.0, '', inf, 1.0</t>
  </si>
  <si>
    <t xml:space="preserve"> N6_33</t>
  </si>
  <si>
    <t>553, 6, 'N6_33', 'N6_34', 'WT', 1.0, '', inf, 1.0</t>
  </si>
  <si>
    <t xml:space="preserve"> N6_34</t>
  </si>
  <si>
    <t>554, 6, 'N6_34', 'N6_35', 'WT', 1.0, '', inf, 1.0</t>
  </si>
  <si>
    <t>555, 6, 'N6_35', 'N6_36', 'WT', 1.0, '', inf, 1.0</t>
  </si>
  <si>
    <t xml:space="preserve"> N6_36</t>
  </si>
  <si>
    <t>556, 6, 'N6_36', 'N6_37', 'WT', 1.0, '', inf, 1.0</t>
  </si>
  <si>
    <t xml:space="preserve"> N6_37</t>
  </si>
  <si>
    <t>557, 6, 'N6_37', 'N6_38', 'WT', 1.0, '', inf, 1.0</t>
  </si>
  <si>
    <t xml:space="preserve"> N6_38</t>
  </si>
  <si>
    <t>558, 6, 'N6_38', 'N6_39', 'WT', 1.0, '', inf, 1.0</t>
  </si>
  <si>
    <t xml:space="preserve"> N6_39</t>
  </si>
  <si>
    <t>559, 6, 'N6_39', 'N6_40', 'WT', 1.0, '', inf, 1.0</t>
  </si>
  <si>
    <t xml:space="preserve"> N6_40</t>
  </si>
  <si>
    <t>560, 6, 'N6_40', 'N6_41', 'WT', 1.0, '', inf, 1.0</t>
  </si>
  <si>
    <t xml:space="preserve"> N6_41</t>
  </si>
  <si>
    <t>561, 6, 'N6_41', 'N6_42', 'WT', 1.0, '', inf, 1.0</t>
  </si>
  <si>
    <t xml:space="preserve"> N6_42</t>
  </si>
  <si>
    <t>562, 6, 'N6_42', 'N6_43', 'WT', 1.0, '', inf, 1.0</t>
  </si>
  <si>
    <t xml:space="preserve"> N6_43</t>
  </si>
  <si>
    <t>563, 6, 'N6_43', 'N6_44', 'WT', 1.0, '', inf, 1.0</t>
  </si>
  <si>
    <t xml:space="preserve"> N6_44</t>
  </si>
  <si>
    <t>564, 6, 'N6_44', 'N6_45', 'WT', 1.0, '', inf, 1.0</t>
  </si>
  <si>
    <t>565, 6, 'N6_45', 'N6_46', 'WT', 1.0, '', inf, 1.0</t>
  </si>
  <si>
    <t xml:space="preserve"> N6_46</t>
  </si>
  <si>
    <t>566, 6, 'N6_46', 'N6_47', 'WT', 1.0, '', inf, 1.0</t>
  </si>
  <si>
    <t xml:space="preserve"> N6_47</t>
  </si>
  <si>
    <t>567, 6, 'N6_47', 'N6_48', 'WT', 1.0, '', inf, 1.0</t>
  </si>
  <si>
    <t xml:space="preserve"> N6_48</t>
  </si>
  <si>
    <t>568, 6, 'N6_48', 'N6_49', 'WT', 1.0, '', inf, 1.0</t>
  </si>
  <si>
    <t xml:space="preserve"> N6_49</t>
  </si>
  <si>
    <t>569, 6, 'N6_49', 'N6_50', 'WT', 1.0, '', inf, 1.0</t>
  </si>
  <si>
    <t>570, 6, 'N6_50', 'N6_51', 'WT', 1.0, '', inf, 1.0</t>
  </si>
  <si>
    <t xml:space="preserve"> N6_51</t>
  </si>
  <si>
    <t>571, 6, 'N6_51', 'N6_52', 'WT', 1.0, '', inf, 1.0</t>
  </si>
  <si>
    <t xml:space="preserve"> N6_52</t>
  </si>
  <si>
    <t>572, 6, 'N6_52', 'N6_53', 'WT', 1.0, '', inf, 1.0</t>
  </si>
  <si>
    <t xml:space="preserve"> N6_53</t>
  </si>
  <si>
    <t>573, 6, 'N6_53', 'N6_54', 'WT', 1.0, '', inf, 1.0</t>
  </si>
  <si>
    <t xml:space="preserve"> N6_54</t>
  </si>
  <si>
    <t>574, 6, 'N6_54', 'N6_55', 'WT', 1.0, '', inf, 1.0</t>
  </si>
  <si>
    <t xml:space="preserve"> N6_55</t>
  </si>
  <si>
    <t>575, 6, 'N6_55', 'N6_56', 'WT', 1.0, '', inf, 1.0</t>
  </si>
  <si>
    <t xml:space="preserve"> N6_56</t>
  </si>
  <si>
    <t>576, 6, 'N6_56', 'N6_57', 'WT', 1.0, '', inf, 1.0</t>
  </si>
  <si>
    <t xml:space="preserve"> N6_57</t>
  </si>
  <si>
    <t>577, 6, 'N6_57', 'N6_58', 'WT', 1.0, '', inf, 1.0</t>
  </si>
  <si>
    <t xml:space="preserve"> N6_58</t>
  </si>
  <si>
    <t>578, 6, 'N6_58', 'N6_59', 'WT', 1.0, '', inf, 1.0</t>
  </si>
  <si>
    <t xml:space="preserve"> N6_59</t>
  </si>
  <si>
    <t>579, 6, 'N6_59', 'N6_60', 'WT', 1.0, '', inf, 1.0</t>
  </si>
  <si>
    <t>580, 6, 'N6_60', 'N6_61', 'WT', 1.0, '', inf, 1.0</t>
  </si>
  <si>
    <t xml:space="preserve"> N6_61</t>
  </si>
  <si>
    <t>581, 6, 'N6_61', 'N6_62', 'WT', 1.0, '', inf, 1.0</t>
  </si>
  <si>
    <t xml:space="preserve"> N6_62</t>
  </si>
  <si>
    <t>582, 6, 'N6_62', 'N6_63', 'WT', 1.0, '', inf, 1.0</t>
  </si>
  <si>
    <t xml:space="preserve"> N6_63</t>
  </si>
  <si>
    <t>583, 6, 'N6_63', 'N6_64', 'WT', 1.0, '', inf, 1.0</t>
  </si>
  <si>
    <t xml:space="preserve"> N6_64</t>
  </si>
  <si>
    <t>584, 6, 'N6_64', 'N6_65', 'WT', 1.0, '', inf, 1.0</t>
  </si>
  <si>
    <t>585, 6, 'N6_65', 'N6_66', 'WT', 1.0, '', inf, 1.0</t>
  </si>
  <si>
    <t xml:space="preserve"> N6_66</t>
  </si>
  <si>
    <t>586, 6, 'N6_66', 'N6_67', 'WT', 1.0, '', inf, 1.0</t>
  </si>
  <si>
    <t xml:space="preserve"> N6_67</t>
  </si>
  <si>
    <t>587, 6, 'N6_67', 'N6_68', 'WT', 1.0, '', inf, 1.0</t>
  </si>
  <si>
    <t xml:space="preserve"> N6_68</t>
  </si>
  <si>
    <t>588, 6, 'N6_68', 'N6_69', 'WT', 1.0, '', inf, 1.0</t>
  </si>
  <si>
    <t xml:space="preserve"> N6_69</t>
  </si>
  <si>
    <t>589, 6, 'N6_69', 'N6_70', 'WT', 1.0, '', inf, 1.0</t>
  </si>
  <si>
    <t xml:space="preserve"> N6_70</t>
  </si>
  <si>
    <t>590, 6, 'N6_70', 'N6_71', 'WT', 1.0, '', inf, 1.0</t>
  </si>
  <si>
    <t xml:space="preserve"> N6_71</t>
  </si>
  <si>
    <t>591, 6, 'N6_71', 'N6_72', 'WT', 1.0, '', inf, 1.0</t>
  </si>
  <si>
    <t xml:space="preserve"> N6_72</t>
  </si>
  <si>
    <t>592, 6, 'N6_72', 'N6_73', 'WT', 1.0, '', inf, 1.0</t>
  </si>
  <si>
    <t xml:space="preserve"> N6_73</t>
  </si>
  <si>
    <t>593, 6, 'N6_73', 'N6_74', 'WT', 1.0, '', inf, 1.0</t>
  </si>
  <si>
    <t xml:space="preserve"> N6_74</t>
  </si>
  <si>
    <t>594, 6, 'N6_74', 'N6_75', 'WT', 1.0, '', inf, 1.0</t>
  </si>
  <si>
    <t>595, 6, 'N6_75', 'N6_76', 'WT', 1.0, '', inf, 1.0</t>
  </si>
  <si>
    <t xml:space="preserve"> N6_76</t>
  </si>
  <si>
    <t>596, 6, 'N6_76', 'N6_77', 'WT', 1.0, '', inf, 1.0</t>
  </si>
  <si>
    <t xml:space="preserve"> N6_77</t>
  </si>
  <si>
    <t>597, 6, 'N6_77', 'N6_78', 'WT', 1.0, '', inf, 1.0</t>
  </si>
  <si>
    <t xml:space="preserve"> N6_78</t>
  </si>
  <si>
    <t>598, 6, 'N6_78', 'N6_79', 'WT', 1.0, '', inf, 1.0</t>
  </si>
  <si>
    <t xml:space="preserve"> N6_79</t>
  </si>
  <si>
    <t>599, 6, 'N6_79', 'N6_80', 'WT', 1.0, '', inf, 1.0</t>
  </si>
  <si>
    <t>600, 6, 'N6_80', 'N6_81', 'WT', 1.0, '', inf, 1.0</t>
  </si>
  <si>
    <t xml:space="preserve"> N6_81</t>
  </si>
  <si>
    <t>601, 6, 'N6_81', 'N6_82', 'WT', 1.0, '', inf, 1.0</t>
  </si>
  <si>
    <t xml:space="preserve"> N6_82</t>
  </si>
  <si>
    <t>602, 6, 'N6_82', 'N6_83', 'WT', 1.0, '', inf, 1.0</t>
  </si>
  <si>
    <t xml:space="preserve"> N6_83</t>
  </si>
  <si>
    <t>603, 6, 'N6_83', 'N6_84', 'WT', 1.0, '', inf, 1.0</t>
  </si>
  <si>
    <t xml:space="preserve"> N6_84</t>
  </si>
  <si>
    <t>604, 6, 'N6_84', 'N6_85', 'WT', 1.0, '', inf, 1.0</t>
  </si>
  <si>
    <t xml:space="preserve"> N6_85</t>
  </si>
  <si>
    <t>605, 6, 'N6_85', 'N6_86', 'WT', 1.0, '', inf, 1.0</t>
  </si>
  <si>
    <t xml:space="preserve"> N6_86</t>
  </si>
  <si>
    <t>606, 6, 'N6_86', 'N6_87', 'WT', 1.0, '', inf, 1.0</t>
  </si>
  <si>
    <t xml:space="preserve"> N6_87</t>
  </si>
  <si>
    <t>607, 6, 'N6_87', 'N6_88', 'WT', 1.0, '', inf, 1.0</t>
  </si>
  <si>
    <t xml:space="preserve"> N6_88</t>
  </si>
  <si>
    <t>608, 6, 'N6_88', 'N6_89', 'WT', 1.0, '', inf, 1.0</t>
  </si>
  <si>
    <t xml:space="preserve"> N6_89</t>
  </si>
  <si>
    <t>609, 6, 'N6_89', 'N6_90', 'WT', 1.0, '', inf, 1.0</t>
  </si>
  <si>
    <t>610, 6, 'N6_90', 'N6_91', 'WT', 1.0, '', inf, 1.0</t>
  </si>
  <si>
    <t xml:space="preserve"> N6_91</t>
  </si>
  <si>
    <t>611, 6, 'N6_91', 'N6_92', 'WT', 1.0, '', inf, 1.0</t>
  </si>
  <si>
    <t xml:space="preserve"> N6_92</t>
  </si>
  <si>
    <t>612, 6, 'N6_92', 'N6_93', 'WT', 1.0, '', inf, 1.0</t>
  </si>
  <si>
    <t xml:space="preserve"> N6_93</t>
  </si>
  <si>
    <t>613, 6, 'N6_93', 'N6_94', 'WT', 1.0, '', inf, 1.0</t>
  </si>
  <si>
    <t xml:space="preserve"> N6_94</t>
  </si>
  <si>
    <t>614, 6, 'N6_94', 'N6_95', 'WT', 1.0, '', inf, 1.0</t>
  </si>
  <si>
    <t>615, 6, 'N6_95', 'N6_96', 'WT', 1.0, '', inf, 1.0</t>
  </si>
  <si>
    <t xml:space="preserve"> N6_96</t>
  </si>
  <si>
    <t>616, 6, 'N6_96', 'N6_97', 'WT', 1.0</t>
  </si>
  <si>
    <t xml:space="preserve"> N6_97</t>
  </si>
  <si>
    <t>standard estimator (SE)</t>
  </si>
  <si>
    <t>double-streamlined estimator (DSE)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</si>
</sst>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0" fontId="0" fillId="0" borderId="12" xfId="0" applyBorder="1"/>
    <xf numFmtId="0" fontId="1" fillId="0" borderId="1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0" borderId="0" xfId="0" applyNumberFormat="1"/>
    <xf numFmtId="1" fontId="0" fillId="0" borderId="11" xfId="0" applyNumberFormat="1" applyBorder="1"/>
    <xf numFmtId="1" fontId="0" fillId="0" borderId="13" xfId="0" applyNumberFormat="1" applyBorder="1"/>
    <xf numFmtId="1" fontId="0" fillId="0" borderId="0" xfId="0" applyNumberFormat="1" applyBorder="1"/>
    <xf numFmtId="1" fontId="1" fillId="0" borderId="10" xfId="0" applyNumberFormat="1" applyFont="1" applyBorder="1"/>
    <xf numFmtId="1" fontId="1" fillId="0" borderId="11" xfId="0" applyNumberFormat="1" applyFont="1" applyBorder="1"/>
    <xf numFmtId="1" fontId="1" fillId="0" borderId="13" xfId="0" applyNumberFormat="1" applyFont="1" applyBorder="1"/>
    <xf numFmtId="1" fontId="1" fillId="0" borderId="9" xfId="0" applyNumberFormat="1" applyFont="1" applyBorder="1"/>
    <xf numFmtId="1" fontId="1" fillId="0" borderId="0" xfId="0" applyNumberFormat="1" applyFont="1"/>
    <xf numFmtId="1" fontId="1" fillId="0" borderId="12" xfId="0" applyNumberFormat="1" applyFon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12" xfId="0" applyNumberFormat="1" applyBorder="1"/>
    <xf numFmtId="0" fontId="1" fillId="0" borderId="14" xfId="0" applyFont="1" applyBorder="1"/>
    <xf numFmtId="0" fontId="4" fillId="0" borderId="0" xfId="0" applyFont="1"/>
    <xf numFmtId="1" fontId="4" fillId="0" borderId="0" xfId="0" applyNumberFormat="1" applyFont="1"/>
    <xf numFmtId="2" fontId="4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colors>
    <mruColors>
      <color rgb="FF2331C4"/>
      <color rgb="FF07961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aseline="0">
                <a:latin typeface="Times New Roman" charset="0"/>
                <a:ea typeface="Times New Roman" charset="0"/>
                <a:cs typeface="Times New Roman" charset="0"/>
              </a:rPr>
              <a:t>SSE)</a:t>
            </a:r>
            <a:endParaRPr lang="en-US" sz="1200"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>
        <c:manualLayout>
          <c:xMode val="edge"/>
          <c:yMode val="edge"/>
          <c:x val="0.00987544483985765"/>
          <c:y val="0.046908315565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upperlevel_SSE!$C$1</c:f>
              <c:strCache>
                <c:ptCount val="1"/>
                <c:pt idx="0">
                  <c:v>standard estimator (SE)</c:v>
                </c:pt>
              </c:strCache>
            </c:strRef>
          </c:tx>
          <c:spPr>
            <a:ln w="12700" cap="rnd">
              <a:solidFill>
                <a:srgbClr val="2331C4"/>
              </a:solidFill>
              <a:round/>
            </a:ln>
            <a:effectLst/>
          </c:spPr>
          <c:marker>
            <c:symbol val="none"/>
          </c:marker>
          <c:cat>
            <c:numRef>
              <c:f>upperlevel_SSE!$B$2:$B$502</c:f>
              <c:numCache>
                <c:formatCode>General</c:formatCode>
                <c:ptCount val="5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</c:numCache>
            </c:numRef>
          </c:cat>
          <c:val>
            <c:numRef>
              <c:f>upperlevel_SSE!$C$2:$C$502</c:f>
              <c:numCache>
                <c:formatCode>General</c:formatCode>
                <c:ptCount val="501"/>
                <c:pt idx="0">
                  <c:v>13926.7</c:v>
                </c:pt>
                <c:pt idx="1">
                  <c:v>11663.5</c:v>
                </c:pt>
                <c:pt idx="2">
                  <c:v>10241.6</c:v>
                </c:pt>
                <c:pt idx="3">
                  <c:v>8804.77</c:v>
                </c:pt>
                <c:pt idx="4">
                  <c:v>8200.66</c:v>
                </c:pt>
                <c:pt idx="5">
                  <c:v>7387.93</c:v>
                </c:pt>
                <c:pt idx="6">
                  <c:v>6777.46</c:v>
                </c:pt>
                <c:pt idx="7">
                  <c:v>6717.87</c:v>
                </c:pt>
                <c:pt idx="8">
                  <c:v>6594.56</c:v>
                </c:pt>
                <c:pt idx="9">
                  <c:v>6377.09</c:v>
                </c:pt>
                <c:pt idx="10">
                  <c:v>7464.63</c:v>
                </c:pt>
                <c:pt idx="11">
                  <c:v>5491.27</c:v>
                </c:pt>
                <c:pt idx="12">
                  <c:v>5016.7</c:v>
                </c:pt>
                <c:pt idx="13">
                  <c:v>4970.67</c:v>
                </c:pt>
                <c:pt idx="14">
                  <c:v>5223.29</c:v>
                </c:pt>
                <c:pt idx="15">
                  <c:v>5192.66</c:v>
                </c:pt>
                <c:pt idx="16">
                  <c:v>4339.22</c:v>
                </c:pt>
                <c:pt idx="17">
                  <c:v>3906.42</c:v>
                </c:pt>
                <c:pt idx="18">
                  <c:v>3238.31</c:v>
                </c:pt>
                <c:pt idx="19">
                  <c:v>2966.91</c:v>
                </c:pt>
                <c:pt idx="20">
                  <c:v>2502.45</c:v>
                </c:pt>
                <c:pt idx="21">
                  <c:v>2912.47</c:v>
                </c:pt>
                <c:pt idx="22">
                  <c:v>2781.6</c:v>
                </c:pt>
                <c:pt idx="23">
                  <c:v>1486.22</c:v>
                </c:pt>
                <c:pt idx="24">
                  <c:v>1711.8</c:v>
                </c:pt>
                <c:pt idx="25">
                  <c:v>1832.25</c:v>
                </c:pt>
                <c:pt idx="26">
                  <c:v>1728.41</c:v>
                </c:pt>
                <c:pt idx="27">
                  <c:v>2161.59</c:v>
                </c:pt>
                <c:pt idx="28">
                  <c:v>1759.55</c:v>
                </c:pt>
                <c:pt idx="29">
                  <c:v>2131.78</c:v>
                </c:pt>
                <c:pt idx="30">
                  <c:v>2158.38</c:v>
                </c:pt>
                <c:pt idx="31">
                  <c:v>2627.71</c:v>
                </c:pt>
                <c:pt idx="32">
                  <c:v>1908.05</c:v>
                </c:pt>
                <c:pt idx="33">
                  <c:v>2175.46</c:v>
                </c:pt>
                <c:pt idx="34">
                  <c:v>1755.84</c:v>
                </c:pt>
                <c:pt idx="35">
                  <c:v>1814.18</c:v>
                </c:pt>
                <c:pt idx="36">
                  <c:v>1807.19</c:v>
                </c:pt>
                <c:pt idx="37">
                  <c:v>1412.05</c:v>
                </c:pt>
                <c:pt idx="38">
                  <c:v>2041.55</c:v>
                </c:pt>
                <c:pt idx="39">
                  <c:v>1701.34</c:v>
                </c:pt>
                <c:pt idx="40">
                  <c:v>1578.27</c:v>
                </c:pt>
                <c:pt idx="41">
                  <c:v>2083.05</c:v>
                </c:pt>
                <c:pt idx="42">
                  <c:v>1659.4</c:v>
                </c:pt>
                <c:pt idx="43">
                  <c:v>2213.02</c:v>
                </c:pt>
                <c:pt idx="44">
                  <c:v>2413.47</c:v>
                </c:pt>
                <c:pt idx="45">
                  <c:v>1615.61</c:v>
                </c:pt>
                <c:pt idx="46">
                  <c:v>1315.16</c:v>
                </c:pt>
                <c:pt idx="47">
                  <c:v>1651.44</c:v>
                </c:pt>
                <c:pt idx="48">
                  <c:v>1503.19</c:v>
                </c:pt>
                <c:pt idx="49">
                  <c:v>2161.45</c:v>
                </c:pt>
                <c:pt idx="50">
                  <c:v>2310.22</c:v>
                </c:pt>
                <c:pt idx="51">
                  <c:v>1998.53</c:v>
                </c:pt>
                <c:pt idx="52">
                  <c:v>2049.63</c:v>
                </c:pt>
                <c:pt idx="53">
                  <c:v>1955.48</c:v>
                </c:pt>
                <c:pt idx="54">
                  <c:v>1802.97</c:v>
                </c:pt>
                <c:pt idx="55">
                  <c:v>2198.15</c:v>
                </c:pt>
                <c:pt idx="56">
                  <c:v>2164.93</c:v>
                </c:pt>
                <c:pt idx="57">
                  <c:v>1658.82</c:v>
                </c:pt>
                <c:pt idx="58">
                  <c:v>1795.38</c:v>
                </c:pt>
                <c:pt idx="59">
                  <c:v>1998.09</c:v>
                </c:pt>
                <c:pt idx="60">
                  <c:v>2102.37</c:v>
                </c:pt>
                <c:pt idx="61">
                  <c:v>2076.79</c:v>
                </c:pt>
                <c:pt idx="62">
                  <c:v>1455.6</c:v>
                </c:pt>
                <c:pt idx="63">
                  <c:v>1443.64</c:v>
                </c:pt>
                <c:pt idx="64">
                  <c:v>1875.6</c:v>
                </c:pt>
                <c:pt idx="65">
                  <c:v>1691.08</c:v>
                </c:pt>
                <c:pt idx="66">
                  <c:v>2075.58</c:v>
                </c:pt>
                <c:pt idx="67">
                  <c:v>2422.49</c:v>
                </c:pt>
                <c:pt idx="68">
                  <c:v>2252.12</c:v>
                </c:pt>
                <c:pt idx="69">
                  <c:v>1918.23</c:v>
                </c:pt>
                <c:pt idx="70">
                  <c:v>1504.45</c:v>
                </c:pt>
                <c:pt idx="71">
                  <c:v>1801.87</c:v>
                </c:pt>
                <c:pt idx="72">
                  <c:v>1729.02</c:v>
                </c:pt>
                <c:pt idx="73">
                  <c:v>1280.5</c:v>
                </c:pt>
                <c:pt idx="74">
                  <c:v>1119.47</c:v>
                </c:pt>
                <c:pt idx="75">
                  <c:v>1257.05</c:v>
                </c:pt>
                <c:pt idx="76">
                  <c:v>1359.5</c:v>
                </c:pt>
                <c:pt idx="77">
                  <c:v>1294.49</c:v>
                </c:pt>
                <c:pt idx="78">
                  <c:v>2213.46</c:v>
                </c:pt>
                <c:pt idx="79">
                  <c:v>1432.19</c:v>
                </c:pt>
                <c:pt idx="80">
                  <c:v>1393.6</c:v>
                </c:pt>
                <c:pt idx="81">
                  <c:v>1680.75</c:v>
                </c:pt>
                <c:pt idx="82">
                  <c:v>1858.96</c:v>
                </c:pt>
                <c:pt idx="83">
                  <c:v>2206.81</c:v>
                </c:pt>
                <c:pt idx="84">
                  <c:v>2179.65</c:v>
                </c:pt>
                <c:pt idx="85">
                  <c:v>2150.78</c:v>
                </c:pt>
                <c:pt idx="86">
                  <c:v>1659.34</c:v>
                </c:pt>
                <c:pt idx="87">
                  <c:v>2190.06</c:v>
                </c:pt>
                <c:pt idx="88">
                  <c:v>2387.83</c:v>
                </c:pt>
                <c:pt idx="89">
                  <c:v>1887.22</c:v>
                </c:pt>
                <c:pt idx="90">
                  <c:v>1857.44</c:v>
                </c:pt>
                <c:pt idx="91">
                  <c:v>2221.27</c:v>
                </c:pt>
                <c:pt idx="92">
                  <c:v>2513.2</c:v>
                </c:pt>
                <c:pt idx="93">
                  <c:v>2094.43</c:v>
                </c:pt>
                <c:pt idx="94">
                  <c:v>1796.55</c:v>
                </c:pt>
                <c:pt idx="95">
                  <c:v>1859.87</c:v>
                </c:pt>
                <c:pt idx="96">
                  <c:v>2225.77</c:v>
                </c:pt>
                <c:pt idx="97">
                  <c:v>2399.39</c:v>
                </c:pt>
                <c:pt idx="98">
                  <c:v>2540.14</c:v>
                </c:pt>
                <c:pt idx="99">
                  <c:v>2117.55</c:v>
                </c:pt>
                <c:pt idx="100">
                  <c:v>2601.3</c:v>
                </c:pt>
                <c:pt idx="101">
                  <c:v>2082.44</c:v>
                </c:pt>
                <c:pt idx="102">
                  <c:v>1757.58</c:v>
                </c:pt>
                <c:pt idx="103">
                  <c:v>1680.82</c:v>
                </c:pt>
                <c:pt idx="104">
                  <c:v>2122.61</c:v>
                </c:pt>
                <c:pt idx="105">
                  <c:v>2165.09</c:v>
                </c:pt>
                <c:pt idx="106">
                  <c:v>1565.98</c:v>
                </c:pt>
                <c:pt idx="107">
                  <c:v>1921.63</c:v>
                </c:pt>
                <c:pt idx="108">
                  <c:v>1850.1</c:v>
                </c:pt>
                <c:pt idx="109">
                  <c:v>2085.75</c:v>
                </c:pt>
                <c:pt idx="110">
                  <c:v>2047.2</c:v>
                </c:pt>
                <c:pt idx="111">
                  <c:v>2390.23</c:v>
                </c:pt>
                <c:pt idx="112">
                  <c:v>1805.12</c:v>
                </c:pt>
                <c:pt idx="113">
                  <c:v>1548.28</c:v>
                </c:pt>
                <c:pt idx="114">
                  <c:v>1894.74</c:v>
                </c:pt>
                <c:pt idx="115">
                  <c:v>1275.78</c:v>
                </c:pt>
                <c:pt idx="116">
                  <c:v>1561.82</c:v>
                </c:pt>
                <c:pt idx="117">
                  <c:v>1755.39</c:v>
                </c:pt>
                <c:pt idx="118">
                  <c:v>2059.83</c:v>
                </c:pt>
                <c:pt idx="119">
                  <c:v>2255.9</c:v>
                </c:pt>
                <c:pt idx="120">
                  <c:v>1809.24</c:v>
                </c:pt>
                <c:pt idx="121">
                  <c:v>1699.96</c:v>
                </c:pt>
                <c:pt idx="122">
                  <c:v>1734.93</c:v>
                </c:pt>
                <c:pt idx="123">
                  <c:v>1732.93</c:v>
                </c:pt>
                <c:pt idx="124">
                  <c:v>1915.83</c:v>
                </c:pt>
                <c:pt idx="125">
                  <c:v>1643.3</c:v>
                </c:pt>
                <c:pt idx="126">
                  <c:v>1881.14</c:v>
                </c:pt>
                <c:pt idx="127">
                  <c:v>2236.05</c:v>
                </c:pt>
                <c:pt idx="128">
                  <c:v>2071.65</c:v>
                </c:pt>
                <c:pt idx="129">
                  <c:v>1948.01</c:v>
                </c:pt>
                <c:pt idx="130">
                  <c:v>2227.6</c:v>
                </c:pt>
                <c:pt idx="131">
                  <c:v>2504.65</c:v>
                </c:pt>
                <c:pt idx="132">
                  <c:v>2429.37</c:v>
                </c:pt>
                <c:pt idx="133">
                  <c:v>2023.45</c:v>
                </c:pt>
                <c:pt idx="134">
                  <c:v>2251.51</c:v>
                </c:pt>
                <c:pt idx="135">
                  <c:v>2070.47</c:v>
                </c:pt>
                <c:pt idx="136">
                  <c:v>2370.97</c:v>
                </c:pt>
                <c:pt idx="137">
                  <c:v>2410.1</c:v>
                </c:pt>
                <c:pt idx="138">
                  <c:v>2209.24</c:v>
                </c:pt>
                <c:pt idx="139">
                  <c:v>1584.51</c:v>
                </c:pt>
                <c:pt idx="140">
                  <c:v>1609.11</c:v>
                </c:pt>
                <c:pt idx="141">
                  <c:v>1607.28</c:v>
                </c:pt>
                <c:pt idx="142">
                  <c:v>2253.23</c:v>
                </c:pt>
                <c:pt idx="143">
                  <c:v>1437.28</c:v>
                </c:pt>
                <c:pt idx="144">
                  <c:v>1482.78</c:v>
                </c:pt>
                <c:pt idx="145">
                  <c:v>1991.57</c:v>
                </c:pt>
                <c:pt idx="146">
                  <c:v>1941.36</c:v>
                </c:pt>
                <c:pt idx="147">
                  <c:v>1697.31</c:v>
                </c:pt>
                <c:pt idx="148">
                  <c:v>1789.21</c:v>
                </c:pt>
                <c:pt idx="149">
                  <c:v>1640.35</c:v>
                </c:pt>
                <c:pt idx="150">
                  <c:v>1109.34</c:v>
                </c:pt>
                <c:pt idx="151">
                  <c:v>1165.17</c:v>
                </c:pt>
                <c:pt idx="152">
                  <c:v>1266.03</c:v>
                </c:pt>
                <c:pt idx="153">
                  <c:v>1723.36</c:v>
                </c:pt>
                <c:pt idx="154">
                  <c:v>2263.57</c:v>
                </c:pt>
                <c:pt idx="155">
                  <c:v>1657.47</c:v>
                </c:pt>
                <c:pt idx="156">
                  <c:v>1841.87</c:v>
                </c:pt>
                <c:pt idx="157">
                  <c:v>1632.9</c:v>
                </c:pt>
                <c:pt idx="158">
                  <c:v>1525.21</c:v>
                </c:pt>
                <c:pt idx="159">
                  <c:v>1400.2</c:v>
                </c:pt>
                <c:pt idx="160">
                  <c:v>1393.18</c:v>
                </c:pt>
                <c:pt idx="161">
                  <c:v>1313.08</c:v>
                </c:pt>
                <c:pt idx="162">
                  <c:v>1495.26</c:v>
                </c:pt>
                <c:pt idx="163">
                  <c:v>1908.21</c:v>
                </c:pt>
                <c:pt idx="164">
                  <c:v>1551.23</c:v>
                </c:pt>
                <c:pt idx="165">
                  <c:v>1088.45</c:v>
                </c:pt>
                <c:pt idx="166">
                  <c:v>982.563</c:v>
                </c:pt>
                <c:pt idx="167">
                  <c:v>1179.51</c:v>
                </c:pt>
                <c:pt idx="168">
                  <c:v>1741.26</c:v>
                </c:pt>
                <c:pt idx="169">
                  <c:v>1890.32</c:v>
                </c:pt>
                <c:pt idx="170">
                  <c:v>1229.5</c:v>
                </c:pt>
                <c:pt idx="171">
                  <c:v>1203.9</c:v>
                </c:pt>
                <c:pt idx="172">
                  <c:v>1462.23</c:v>
                </c:pt>
                <c:pt idx="173">
                  <c:v>1691.52</c:v>
                </c:pt>
                <c:pt idx="174">
                  <c:v>1429.39</c:v>
                </c:pt>
                <c:pt idx="175">
                  <c:v>1635.0</c:v>
                </c:pt>
                <c:pt idx="176">
                  <c:v>1427.04</c:v>
                </c:pt>
                <c:pt idx="177">
                  <c:v>1622.32</c:v>
                </c:pt>
                <c:pt idx="178">
                  <c:v>1534.28</c:v>
                </c:pt>
                <c:pt idx="179">
                  <c:v>1480.36</c:v>
                </c:pt>
                <c:pt idx="180">
                  <c:v>1593.81</c:v>
                </c:pt>
                <c:pt idx="181">
                  <c:v>1521.37</c:v>
                </c:pt>
                <c:pt idx="182">
                  <c:v>1398.0</c:v>
                </c:pt>
                <c:pt idx="183">
                  <c:v>1686.55</c:v>
                </c:pt>
                <c:pt idx="184">
                  <c:v>1610.18</c:v>
                </c:pt>
                <c:pt idx="185">
                  <c:v>1360.13</c:v>
                </c:pt>
                <c:pt idx="186">
                  <c:v>1482.47</c:v>
                </c:pt>
                <c:pt idx="187">
                  <c:v>1457.76</c:v>
                </c:pt>
                <c:pt idx="188">
                  <c:v>1477.7</c:v>
                </c:pt>
                <c:pt idx="189">
                  <c:v>1478.01</c:v>
                </c:pt>
                <c:pt idx="190">
                  <c:v>1495.73</c:v>
                </c:pt>
                <c:pt idx="191">
                  <c:v>1470.97</c:v>
                </c:pt>
                <c:pt idx="192">
                  <c:v>1761.33</c:v>
                </c:pt>
                <c:pt idx="193">
                  <c:v>2122.06</c:v>
                </c:pt>
                <c:pt idx="194">
                  <c:v>1791.07</c:v>
                </c:pt>
                <c:pt idx="195">
                  <c:v>1753.02</c:v>
                </c:pt>
                <c:pt idx="196">
                  <c:v>1614.17</c:v>
                </c:pt>
                <c:pt idx="197">
                  <c:v>1561.2</c:v>
                </c:pt>
                <c:pt idx="198">
                  <c:v>1926.86</c:v>
                </c:pt>
                <c:pt idx="199">
                  <c:v>1952.4</c:v>
                </c:pt>
                <c:pt idx="200">
                  <c:v>1950.02</c:v>
                </c:pt>
                <c:pt idx="201">
                  <c:v>1384.66</c:v>
                </c:pt>
                <c:pt idx="202">
                  <c:v>1652.01</c:v>
                </c:pt>
                <c:pt idx="203">
                  <c:v>1573.11</c:v>
                </c:pt>
                <c:pt idx="204">
                  <c:v>1483.07</c:v>
                </c:pt>
                <c:pt idx="205">
                  <c:v>1862.62</c:v>
                </c:pt>
                <c:pt idx="206">
                  <c:v>1951.18</c:v>
                </c:pt>
                <c:pt idx="207">
                  <c:v>2458.16</c:v>
                </c:pt>
                <c:pt idx="208">
                  <c:v>1786.71</c:v>
                </c:pt>
                <c:pt idx="209">
                  <c:v>1671.32</c:v>
                </c:pt>
                <c:pt idx="210">
                  <c:v>1868.67</c:v>
                </c:pt>
                <c:pt idx="211">
                  <c:v>1746.38</c:v>
                </c:pt>
                <c:pt idx="212">
                  <c:v>1934.38</c:v>
                </c:pt>
                <c:pt idx="213">
                  <c:v>1372.37</c:v>
                </c:pt>
                <c:pt idx="214">
                  <c:v>1568.06</c:v>
                </c:pt>
                <c:pt idx="215">
                  <c:v>1650.57</c:v>
                </c:pt>
                <c:pt idx="216">
                  <c:v>1619.23</c:v>
                </c:pt>
                <c:pt idx="217">
                  <c:v>1716.65</c:v>
                </c:pt>
                <c:pt idx="218">
                  <c:v>2417.86</c:v>
                </c:pt>
                <c:pt idx="219">
                  <c:v>1905.35</c:v>
                </c:pt>
                <c:pt idx="220">
                  <c:v>2119.13</c:v>
                </c:pt>
                <c:pt idx="221">
                  <c:v>1431.27</c:v>
                </c:pt>
                <c:pt idx="222">
                  <c:v>1951.45</c:v>
                </c:pt>
                <c:pt idx="223">
                  <c:v>1508.88</c:v>
                </c:pt>
                <c:pt idx="224">
                  <c:v>1900.0</c:v>
                </c:pt>
                <c:pt idx="225">
                  <c:v>1468.15</c:v>
                </c:pt>
                <c:pt idx="226">
                  <c:v>1935.84</c:v>
                </c:pt>
                <c:pt idx="227">
                  <c:v>1419.62</c:v>
                </c:pt>
                <c:pt idx="228">
                  <c:v>1444.91</c:v>
                </c:pt>
                <c:pt idx="229">
                  <c:v>1578.09</c:v>
                </c:pt>
                <c:pt idx="230">
                  <c:v>1561.1</c:v>
                </c:pt>
                <c:pt idx="231">
                  <c:v>1517.03</c:v>
                </c:pt>
                <c:pt idx="232">
                  <c:v>1598.04</c:v>
                </c:pt>
                <c:pt idx="233">
                  <c:v>1391.54</c:v>
                </c:pt>
                <c:pt idx="234">
                  <c:v>1646.96</c:v>
                </c:pt>
                <c:pt idx="235">
                  <c:v>1519.61</c:v>
                </c:pt>
                <c:pt idx="236">
                  <c:v>1493.46</c:v>
                </c:pt>
                <c:pt idx="237">
                  <c:v>1509.64</c:v>
                </c:pt>
                <c:pt idx="238">
                  <c:v>1547.73</c:v>
                </c:pt>
                <c:pt idx="239">
                  <c:v>1537.26</c:v>
                </c:pt>
                <c:pt idx="240">
                  <c:v>1456.24</c:v>
                </c:pt>
                <c:pt idx="241">
                  <c:v>1559.46</c:v>
                </c:pt>
                <c:pt idx="242">
                  <c:v>1471.56</c:v>
                </c:pt>
                <c:pt idx="243">
                  <c:v>1521.32</c:v>
                </c:pt>
                <c:pt idx="244">
                  <c:v>1646.6</c:v>
                </c:pt>
                <c:pt idx="245">
                  <c:v>1434.92</c:v>
                </c:pt>
                <c:pt idx="246">
                  <c:v>1613.48</c:v>
                </c:pt>
                <c:pt idx="247">
                  <c:v>1431.87</c:v>
                </c:pt>
                <c:pt idx="248">
                  <c:v>1585.07</c:v>
                </c:pt>
                <c:pt idx="249">
                  <c:v>1433.93</c:v>
                </c:pt>
                <c:pt idx="250">
                  <c:v>1568.99</c:v>
                </c:pt>
                <c:pt idx="251">
                  <c:v>1448.29</c:v>
                </c:pt>
                <c:pt idx="252">
                  <c:v>1492.14</c:v>
                </c:pt>
                <c:pt idx="253">
                  <c:v>1575.04</c:v>
                </c:pt>
                <c:pt idx="254">
                  <c:v>1516.83</c:v>
                </c:pt>
                <c:pt idx="255">
                  <c:v>1491.15</c:v>
                </c:pt>
                <c:pt idx="256">
                  <c:v>1517.3</c:v>
                </c:pt>
                <c:pt idx="257">
                  <c:v>1453.78</c:v>
                </c:pt>
                <c:pt idx="258">
                  <c:v>1538.14</c:v>
                </c:pt>
                <c:pt idx="259">
                  <c:v>1426.03</c:v>
                </c:pt>
                <c:pt idx="260">
                  <c:v>1582.93</c:v>
                </c:pt>
                <c:pt idx="261">
                  <c:v>1464.06</c:v>
                </c:pt>
                <c:pt idx="262">
                  <c:v>1478.58</c:v>
                </c:pt>
                <c:pt idx="263">
                  <c:v>1408.67</c:v>
                </c:pt>
                <c:pt idx="264">
                  <c:v>1560.36</c:v>
                </c:pt>
                <c:pt idx="265">
                  <c:v>1504.24</c:v>
                </c:pt>
                <c:pt idx="266">
                  <c:v>1434.65</c:v>
                </c:pt>
                <c:pt idx="267">
                  <c:v>1179.71</c:v>
                </c:pt>
                <c:pt idx="268">
                  <c:v>1275.43</c:v>
                </c:pt>
                <c:pt idx="269">
                  <c:v>1446.03</c:v>
                </c:pt>
                <c:pt idx="270">
                  <c:v>2031.05</c:v>
                </c:pt>
                <c:pt idx="271">
                  <c:v>2324.22</c:v>
                </c:pt>
                <c:pt idx="272">
                  <c:v>2132.43</c:v>
                </c:pt>
                <c:pt idx="273">
                  <c:v>2197.08</c:v>
                </c:pt>
                <c:pt idx="274">
                  <c:v>2549.19</c:v>
                </c:pt>
                <c:pt idx="275">
                  <c:v>2407.83</c:v>
                </c:pt>
                <c:pt idx="276">
                  <c:v>2418.04</c:v>
                </c:pt>
                <c:pt idx="277">
                  <c:v>3115.25</c:v>
                </c:pt>
                <c:pt idx="278">
                  <c:v>2233.69</c:v>
                </c:pt>
                <c:pt idx="279">
                  <c:v>2209.28</c:v>
                </c:pt>
                <c:pt idx="280">
                  <c:v>2187.5</c:v>
                </c:pt>
                <c:pt idx="281">
                  <c:v>2533.86</c:v>
                </c:pt>
                <c:pt idx="282">
                  <c:v>3084.82</c:v>
                </c:pt>
                <c:pt idx="283">
                  <c:v>2484.47</c:v>
                </c:pt>
                <c:pt idx="284">
                  <c:v>3061.11</c:v>
                </c:pt>
                <c:pt idx="285">
                  <c:v>3283.71</c:v>
                </c:pt>
                <c:pt idx="286">
                  <c:v>3160.95</c:v>
                </c:pt>
                <c:pt idx="287">
                  <c:v>2809.65</c:v>
                </c:pt>
                <c:pt idx="288">
                  <c:v>3114.51</c:v>
                </c:pt>
                <c:pt idx="289">
                  <c:v>2634.29</c:v>
                </c:pt>
                <c:pt idx="290">
                  <c:v>2624.0</c:v>
                </c:pt>
                <c:pt idx="291">
                  <c:v>2718.88</c:v>
                </c:pt>
                <c:pt idx="292">
                  <c:v>3017.09</c:v>
                </c:pt>
                <c:pt idx="293">
                  <c:v>2241.15</c:v>
                </c:pt>
                <c:pt idx="294">
                  <c:v>2624.44</c:v>
                </c:pt>
                <c:pt idx="295">
                  <c:v>2712.81</c:v>
                </c:pt>
                <c:pt idx="296">
                  <c:v>3262.12</c:v>
                </c:pt>
                <c:pt idx="297">
                  <c:v>3349.91</c:v>
                </c:pt>
                <c:pt idx="298">
                  <c:v>2853.41</c:v>
                </c:pt>
                <c:pt idx="299">
                  <c:v>2419.83</c:v>
                </c:pt>
                <c:pt idx="300">
                  <c:v>2365.34</c:v>
                </c:pt>
                <c:pt idx="301">
                  <c:v>1974.45</c:v>
                </c:pt>
                <c:pt idx="302">
                  <c:v>2409.05</c:v>
                </c:pt>
                <c:pt idx="303">
                  <c:v>2039.71</c:v>
                </c:pt>
                <c:pt idx="304">
                  <c:v>1879.79</c:v>
                </c:pt>
                <c:pt idx="305">
                  <c:v>2214.07</c:v>
                </c:pt>
                <c:pt idx="306">
                  <c:v>2318.27</c:v>
                </c:pt>
                <c:pt idx="307">
                  <c:v>2076.27</c:v>
                </c:pt>
                <c:pt idx="308">
                  <c:v>1529.42</c:v>
                </c:pt>
                <c:pt idx="309">
                  <c:v>1754.32</c:v>
                </c:pt>
                <c:pt idx="310">
                  <c:v>1819.16</c:v>
                </c:pt>
                <c:pt idx="311">
                  <c:v>1985.88</c:v>
                </c:pt>
                <c:pt idx="312">
                  <c:v>2185.98</c:v>
                </c:pt>
                <c:pt idx="313">
                  <c:v>2362.61</c:v>
                </c:pt>
                <c:pt idx="314">
                  <c:v>2432.63</c:v>
                </c:pt>
                <c:pt idx="315">
                  <c:v>2552.41</c:v>
                </c:pt>
                <c:pt idx="316">
                  <c:v>3182.9</c:v>
                </c:pt>
                <c:pt idx="317">
                  <c:v>3168.14</c:v>
                </c:pt>
                <c:pt idx="318">
                  <c:v>3324.01</c:v>
                </c:pt>
                <c:pt idx="319">
                  <c:v>3181.16</c:v>
                </c:pt>
                <c:pt idx="320">
                  <c:v>3792.11</c:v>
                </c:pt>
                <c:pt idx="321">
                  <c:v>3194.96</c:v>
                </c:pt>
                <c:pt idx="322">
                  <c:v>3004.6</c:v>
                </c:pt>
                <c:pt idx="323">
                  <c:v>2802.62</c:v>
                </c:pt>
                <c:pt idx="324">
                  <c:v>3475.49</c:v>
                </c:pt>
                <c:pt idx="325">
                  <c:v>2482.48</c:v>
                </c:pt>
                <c:pt idx="326">
                  <c:v>2699.71</c:v>
                </c:pt>
                <c:pt idx="327">
                  <c:v>3041.16</c:v>
                </c:pt>
                <c:pt idx="328">
                  <c:v>2612.37</c:v>
                </c:pt>
                <c:pt idx="329">
                  <c:v>2971.26</c:v>
                </c:pt>
                <c:pt idx="330">
                  <c:v>2797.87</c:v>
                </c:pt>
                <c:pt idx="331">
                  <c:v>2989.38</c:v>
                </c:pt>
                <c:pt idx="332">
                  <c:v>2188.39</c:v>
                </c:pt>
                <c:pt idx="333">
                  <c:v>2126.36</c:v>
                </c:pt>
                <c:pt idx="334">
                  <c:v>2159.62</c:v>
                </c:pt>
                <c:pt idx="335">
                  <c:v>2020.08</c:v>
                </c:pt>
                <c:pt idx="336">
                  <c:v>2320.7</c:v>
                </c:pt>
                <c:pt idx="337">
                  <c:v>1872.95</c:v>
                </c:pt>
                <c:pt idx="338">
                  <c:v>2119.1</c:v>
                </c:pt>
                <c:pt idx="339">
                  <c:v>2543.81</c:v>
                </c:pt>
                <c:pt idx="340">
                  <c:v>2100.61</c:v>
                </c:pt>
                <c:pt idx="341">
                  <c:v>1639.26</c:v>
                </c:pt>
                <c:pt idx="342">
                  <c:v>1816.45</c:v>
                </c:pt>
                <c:pt idx="343">
                  <c:v>1912.9</c:v>
                </c:pt>
                <c:pt idx="344">
                  <c:v>1784.31</c:v>
                </c:pt>
                <c:pt idx="345">
                  <c:v>1839.12</c:v>
                </c:pt>
                <c:pt idx="346">
                  <c:v>1860.12</c:v>
                </c:pt>
                <c:pt idx="347">
                  <c:v>1919.54</c:v>
                </c:pt>
                <c:pt idx="348">
                  <c:v>1908.02</c:v>
                </c:pt>
                <c:pt idx="349">
                  <c:v>1894.88</c:v>
                </c:pt>
                <c:pt idx="350">
                  <c:v>1883.11</c:v>
                </c:pt>
                <c:pt idx="351">
                  <c:v>1878.42</c:v>
                </c:pt>
                <c:pt idx="352">
                  <c:v>1872.45</c:v>
                </c:pt>
                <c:pt idx="353">
                  <c:v>1874.06</c:v>
                </c:pt>
                <c:pt idx="354">
                  <c:v>1875.02</c:v>
                </c:pt>
                <c:pt idx="355">
                  <c:v>1871.88</c:v>
                </c:pt>
                <c:pt idx="356">
                  <c:v>1870.33</c:v>
                </c:pt>
                <c:pt idx="357">
                  <c:v>1874.28</c:v>
                </c:pt>
                <c:pt idx="358">
                  <c:v>1871.62</c:v>
                </c:pt>
                <c:pt idx="359">
                  <c:v>1871.82</c:v>
                </c:pt>
                <c:pt idx="360">
                  <c:v>1869.39</c:v>
                </c:pt>
                <c:pt idx="361">
                  <c:v>1874.73</c:v>
                </c:pt>
                <c:pt idx="362">
                  <c:v>1876.57</c:v>
                </c:pt>
                <c:pt idx="363">
                  <c:v>1875.32</c:v>
                </c:pt>
                <c:pt idx="364">
                  <c:v>1870.92</c:v>
                </c:pt>
                <c:pt idx="365">
                  <c:v>1871.39</c:v>
                </c:pt>
                <c:pt idx="366">
                  <c:v>1869.34</c:v>
                </c:pt>
                <c:pt idx="367">
                  <c:v>1874.28</c:v>
                </c:pt>
                <c:pt idx="368">
                  <c:v>1872.5</c:v>
                </c:pt>
                <c:pt idx="369">
                  <c:v>1871.42</c:v>
                </c:pt>
                <c:pt idx="370">
                  <c:v>1874.05</c:v>
                </c:pt>
                <c:pt idx="371">
                  <c:v>1871.87</c:v>
                </c:pt>
                <c:pt idx="372">
                  <c:v>1877.61</c:v>
                </c:pt>
                <c:pt idx="373">
                  <c:v>1875.75</c:v>
                </c:pt>
                <c:pt idx="374">
                  <c:v>1875.28</c:v>
                </c:pt>
                <c:pt idx="375">
                  <c:v>1874.3</c:v>
                </c:pt>
                <c:pt idx="376">
                  <c:v>1875.02</c:v>
                </c:pt>
                <c:pt idx="377">
                  <c:v>1872.28</c:v>
                </c:pt>
                <c:pt idx="378">
                  <c:v>1877.08</c:v>
                </c:pt>
                <c:pt idx="379">
                  <c:v>1872.71</c:v>
                </c:pt>
                <c:pt idx="380">
                  <c:v>1877.23</c:v>
                </c:pt>
                <c:pt idx="381">
                  <c:v>1875.46</c:v>
                </c:pt>
                <c:pt idx="382">
                  <c:v>1871.75</c:v>
                </c:pt>
                <c:pt idx="383">
                  <c:v>1877.21</c:v>
                </c:pt>
                <c:pt idx="384">
                  <c:v>1875.49</c:v>
                </c:pt>
                <c:pt idx="385">
                  <c:v>1875.11</c:v>
                </c:pt>
                <c:pt idx="386">
                  <c:v>1874.99</c:v>
                </c:pt>
                <c:pt idx="387">
                  <c:v>1874.94</c:v>
                </c:pt>
                <c:pt idx="388">
                  <c:v>1872.23</c:v>
                </c:pt>
                <c:pt idx="389">
                  <c:v>1877.05</c:v>
                </c:pt>
                <c:pt idx="390">
                  <c:v>1875.4</c:v>
                </c:pt>
                <c:pt idx="391">
                  <c:v>1872.38</c:v>
                </c:pt>
                <c:pt idx="392">
                  <c:v>1877.11</c:v>
                </c:pt>
                <c:pt idx="393">
                  <c:v>1872.72</c:v>
                </c:pt>
                <c:pt idx="394">
                  <c:v>1874.52</c:v>
                </c:pt>
                <c:pt idx="395">
                  <c:v>1877.61</c:v>
                </c:pt>
                <c:pt idx="396">
                  <c:v>1875.6</c:v>
                </c:pt>
                <c:pt idx="397">
                  <c:v>1875.15</c:v>
                </c:pt>
                <c:pt idx="398">
                  <c:v>1875.01</c:v>
                </c:pt>
                <c:pt idx="399">
                  <c:v>1874.94</c:v>
                </c:pt>
                <c:pt idx="400">
                  <c:v>1872.23</c:v>
                </c:pt>
                <c:pt idx="401">
                  <c:v>1877.05</c:v>
                </c:pt>
                <c:pt idx="402">
                  <c:v>1875.4</c:v>
                </c:pt>
                <c:pt idx="403">
                  <c:v>1875.08</c:v>
                </c:pt>
                <c:pt idx="404">
                  <c:v>1874.98</c:v>
                </c:pt>
                <c:pt idx="405">
                  <c:v>1874.93</c:v>
                </c:pt>
                <c:pt idx="406">
                  <c:v>1872.23</c:v>
                </c:pt>
                <c:pt idx="407">
                  <c:v>1877.05</c:v>
                </c:pt>
                <c:pt idx="408">
                  <c:v>1872.71</c:v>
                </c:pt>
                <c:pt idx="409">
                  <c:v>1874.5</c:v>
                </c:pt>
                <c:pt idx="410">
                  <c:v>1877.6</c:v>
                </c:pt>
                <c:pt idx="411">
                  <c:v>1875.6</c:v>
                </c:pt>
                <c:pt idx="412">
                  <c:v>1875.17</c:v>
                </c:pt>
                <c:pt idx="413">
                  <c:v>1872.3</c:v>
                </c:pt>
                <c:pt idx="414">
                  <c:v>1877.08</c:v>
                </c:pt>
                <c:pt idx="415">
                  <c:v>1872.71</c:v>
                </c:pt>
                <c:pt idx="416">
                  <c:v>1877.23</c:v>
                </c:pt>
                <c:pt idx="417">
                  <c:v>1872.76</c:v>
                </c:pt>
                <c:pt idx="418">
                  <c:v>1874.54</c:v>
                </c:pt>
                <c:pt idx="419">
                  <c:v>1877.61</c:v>
                </c:pt>
                <c:pt idx="420">
                  <c:v>1875.61</c:v>
                </c:pt>
                <c:pt idx="421">
                  <c:v>1875.15</c:v>
                </c:pt>
                <c:pt idx="422">
                  <c:v>1875.01</c:v>
                </c:pt>
                <c:pt idx="423">
                  <c:v>1874.94</c:v>
                </c:pt>
                <c:pt idx="424">
                  <c:v>1874.93</c:v>
                </c:pt>
                <c:pt idx="425">
                  <c:v>1874.91</c:v>
                </c:pt>
                <c:pt idx="426">
                  <c:v>1872.22</c:v>
                </c:pt>
                <c:pt idx="427">
                  <c:v>1876.37</c:v>
                </c:pt>
                <c:pt idx="428">
                  <c:v>1875.5</c:v>
                </c:pt>
                <c:pt idx="429">
                  <c:v>1875.14</c:v>
                </c:pt>
                <c:pt idx="430">
                  <c:v>1872.31</c:v>
                </c:pt>
                <c:pt idx="431">
                  <c:v>1877.08</c:v>
                </c:pt>
                <c:pt idx="432">
                  <c:v>1875.42</c:v>
                </c:pt>
                <c:pt idx="433">
                  <c:v>1875.08</c:v>
                </c:pt>
                <c:pt idx="434">
                  <c:v>1874.98</c:v>
                </c:pt>
                <c:pt idx="435">
                  <c:v>1872.23</c:v>
                </c:pt>
                <c:pt idx="436">
                  <c:v>1877.06</c:v>
                </c:pt>
                <c:pt idx="437">
                  <c:v>1875.4</c:v>
                </c:pt>
                <c:pt idx="438">
                  <c:v>1875.09</c:v>
                </c:pt>
                <c:pt idx="439">
                  <c:v>1874.3</c:v>
                </c:pt>
                <c:pt idx="440">
                  <c:v>1875.03</c:v>
                </c:pt>
                <c:pt idx="441">
                  <c:v>1874.98</c:v>
                </c:pt>
                <c:pt idx="442">
                  <c:v>1874.94</c:v>
                </c:pt>
                <c:pt idx="443">
                  <c:v>1874.92</c:v>
                </c:pt>
                <c:pt idx="444">
                  <c:v>1872.22</c:v>
                </c:pt>
                <c:pt idx="445">
                  <c:v>1877.04</c:v>
                </c:pt>
                <c:pt idx="446">
                  <c:v>1875.4</c:v>
                </c:pt>
                <c:pt idx="447">
                  <c:v>1875.08</c:v>
                </c:pt>
                <c:pt idx="448">
                  <c:v>1874.98</c:v>
                </c:pt>
                <c:pt idx="449">
                  <c:v>1872.23</c:v>
                </c:pt>
                <c:pt idx="450">
                  <c:v>1877.06</c:v>
                </c:pt>
                <c:pt idx="451">
                  <c:v>1875.4</c:v>
                </c:pt>
                <c:pt idx="452">
                  <c:v>1872.4</c:v>
                </c:pt>
                <c:pt idx="453">
                  <c:v>1877.11</c:v>
                </c:pt>
                <c:pt idx="454">
                  <c:v>1872.73</c:v>
                </c:pt>
                <c:pt idx="455">
                  <c:v>1877.23</c:v>
                </c:pt>
                <c:pt idx="456">
                  <c:v>1872.77</c:v>
                </c:pt>
                <c:pt idx="457">
                  <c:v>1877.24</c:v>
                </c:pt>
                <c:pt idx="458">
                  <c:v>1875.48</c:v>
                </c:pt>
                <c:pt idx="459">
                  <c:v>1875.11</c:v>
                </c:pt>
                <c:pt idx="460">
                  <c:v>1872.3</c:v>
                </c:pt>
                <c:pt idx="461">
                  <c:v>1877.07</c:v>
                </c:pt>
                <c:pt idx="462">
                  <c:v>1872.72</c:v>
                </c:pt>
                <c:pt idx="463">
                  <c:v>1874.51</c:v>
                </c:pt>
                <c:pt idx="464">
                  <c:v>1877.6</c:v>
                </c:pt>
                <c:pt idx="465">
                  <c:v>1875.6</c:v>
                </c:pt>
                <c:pt idx="466">
                  <c:v>1872.47</c:v>
                </c:pt>
                <c:pt idx="467">
                  <c:v>1877.13</c:v>
                </c:pt>
                <c:pt idx="468">
                  <c:v>1875.44</c:v>
                </c:pt>
                <c:pt idx="469">
                  <c:v>1875.09</c:v>
                </c:pt>
                <c:pt idx="470">
                  <c:v>1874.32</c:v>
                </c:pt>
                <c:pt idx="471">
                  <c:v>1875.03</c:v>
                </c:pt>
                <c:pt idx="472">
                  <c:v>1874.31</c:v>
                </c:pt>
                <c:pt idx="473">
                  <c:v>1875.03</c:v>
                </c:pt>
                <c:pt idx="474">
                  <c:v>1872.29</c:v>
                </c:pt>
                <c:pt idx="475">
                  <c:v>1877.07</c:v>
                </c:pt>
                <c:pt idx="476">
                  <c:v>1872.72</c:v>
                </c:pt>
                <c:pt idx="477">
                  <c:v>1877.22</c:v>
                </c:pt>
                <c:pt idx="478">
                  <c:v>1875.47</c:v>
                </c:pt>
                <c:pt idx="479">
                  <c:v>1875.1</c:v>
                </c:pt>
                <c:pt idx="480">
                  <c:v>1874.99</c:v>
                </c:pt>
                <c:pt idx="481">
                  <c:v>1871.57</c:v>
                </c:pt>
                <c:pt idx="482">
                  <c:v>1874.44</c:v>
                </c:pt>
                <c:pt idx="483">
                  <c:v>1877.6</c:v>
                </c:pt>
                <c:pt idx="484">
                  <c:v>1875.61</c:v>
                </c:pt>
                <c:pt idx="485">
                  <c:v>1875.15</c:v>
                </c:pt>
                <c:pt idx="486">
                  <c:v>1875.01</c:v>
                </c:pt>
                <c:pt idx="487">
                  <c:v>1874.27</c:v>
                </c:pt>
                <c:pt idx="488">
                  <c:v>1875.02</c:v>
                </c:pt>
                <c:pt idx="489">
                  <c:v>1874.97</c:v>
                </c:pt>
                <c:pt idx="490">
                  <c:v>1874.94</c:v>
                </c:pt>
                <c:pt idx="491">
                  <c:v>1874.92</c:v>
                </c:pt>
                <c:pt idx="492">
                  <c:v>1874.92</c:v>
                </c:pt>
                <c:pt idx="493">
                  <c:v>1874.91</c:v>
                </c:pt>
                <c:pt idx="494">
                  <c:v>1874.25</c:v>
                </c:pt>
                <c:pt idx="495">
                  <c:v>1875.0</c:v>
                </c:pt>
                <c:pt idx="496">
                  <c:v>1874.98</c:v>
                </c:pt>
                <c:pt idx="497">
                  <c:v>1874.26</c:v>
                </c:pt>
                <c:pt idx="498">
                  <c:v>1875.02</c:v>
                </c:pt>
                <c:pt idx="499">
                  <c:v>1874.97</c:v>
                </c:pt>
                <c:pt idx="500">
                  <c:v>1874.94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upperlevel_SSE!$D$1</c:f>
              <c:strCache>
                <c:ptCount val="1"/>
                <c:pt idx="0">
                  <c:v>double-streamlined estimator (DSE)</c:v>
                </c:pt>
              </c:strCache>
            </c:strRef>
          </c:tx>
          <c:spPr>
            <a:ln w="12700" cap="rnd">
              <a:solidFill>
                <a:srgbClr val="079612"/>
              </a:solidFill>
              <a:round/>
            </a:ln>
            <a:effectLst/>
          </c:spPr>
          <c:marker>
            <c:symbol val="none"/>
          </c:marker>
          <c:cat>
            <c:numRef>
              <c:f>upperlevel_SSE!$B$2:$B$502</c:f>
              <c:numCache>
                <c:formatCode>General</c:formatCode>
                <c:ptCount val="5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</c:numCache>
            </c:numRef>
          </c:cat>
          <c:val>
            <c:numRef>
              <c:f>upperlevel_SSE!$D$2:$D$502</c:f>
              <c:numCache>
                <c:formatCode>General</c:formatCode>
                <c:ptCount val="501"/>
                <c:pt idx="0">
                  <c:v>13926.6976033345</c:v>
                </c:pt>
                <c:pt idx="1">
                  <c:v>13257.1122405182</c:v>
                </c:pt>
                <c:pt idx="2">
                  <c:v>13154.7058282448</c:v>
                </c:pt>
                <c:pt idx="3">
                  <c:v>11074.098890385</c:v>
                </c:pt>
                <c:pt idx="4">
                  <c:v>11180.1041472519</c:v>
                </c:pt>
                <c:pt idx="5">
                  <c:v>11217.0090568019</c:v>
                </c:pt>
                <c:pt idx="6">
                  <c:v>11236.7544234659</c:v>
                </c:pt>
                <c:pt idx="7">
                  <c:v>11251.5640311058</c:v>
                </c:pt>
                <c:pt idx="8">
                  <c:v>11291.3857187511</c:v>
                </c:pt>
                <c:pt idx="9">
                  <c:v>11070.3077984959</c:v>
                </c:pt>
                <c:pt idx="10">
                  <c:v>11281.8932731641</c:v>
                </c:pt>
                <c:pt idx="11">
                  <c:v>11279.62902484</c:v>
                </c:pt>
                <c:pt idx="12">
                  <c:v>11274.0811934668</c:v>
                </c:pt>
                <c:pt idx="13">
                  <c:v>11046.175528024</c:v>
                </c:pt>
                <c:pt idx="14">
                  <c:v>11290.3453726411</c:v>
                </c:pt>
                <c:pt idx="15">
                  <c:v>11297.1519859569</c:v>
                </c:pt>
                <c:pt idx="16">
                  <c:v>11292.8894551387</c:v>
                </c:pt>
                <c:pt idx="17">
                  <c:v>11010.175620815</c:v>
                </c:pt>
                <c:pt idx="18">
                  <c:v>11282.1288453173</c:v>
                </c:pt>
                <c:pt idx="19">
                  <c:v>11286.997845453</c:v>
                </c:pt>
                <c:pt idx="20">
                  <c:v>11023.28455265</c:v>
                </c:pt>
                <c:pt idx="21">
                  <c:v>11296.5943714292</c:v>
                </c:pt>
                <c:pt idx="22">
                  <c:v>11294.3568889173</c:v>
                </c:pt>
                <c:pt idx="23">
                  <c:v>11255.7742526694</c:v>
                </c:pt>
                <c:pt idx="24">
                  <c:v>11287.1236734796</c:v>
                </c:pt>
                <c:pt idx="25">
                  <c:v>11264.0156310664</c:v>
                </c:pt>
                <c:pt idx="26">
                  <c:v>11233.3613263661</c:v>
                </c:pt>
                <c:pt idx="27">
                  <c:v>11010.3723509815</c:v>
                </c:pt>
                <c:pt idx="28">
                  <c:v>11213.4978610507</c:v>
                </c:pt>
                <c:pt idx="29">
                  <c:v>11261.0133414641</c:v>
                </c:pt>
                <c:pt idx="30">
                  <c:v>11267.6826603542</c:v>
                </c:pt>
                <c:pt idx="31">
                  <c:v>11228.6951726549</c:v>
                </c:pt>
                <c:pt idx="32">
                  <c:v>11260.8026028858</c:v>
                </c:pt>
                <c:pt idx="33">
                  <c:v>11012.1523517129</c:v>
                </c:pt>
                <c:pt idx="34">
                  <c:v>11240.0983565361</c:v>
                </c:pt>
                <c:pt idx="35">
                  <c:v>11253.7399218556</c:v>
                </c:pt>
                <c:pt idx="36">
                  <c:v>10985.5133411714</c:v>
                </c:pt>
                <c:pt idx="37">
                  <c:v>11250.1861834088</c:v>
                </c:pt>
                <c:pt idx="38">
                  <c:v>11256.0413552193</c:v>
                </c:pt>
                <c:pt idx="39">
                  <c:v>11305.02250456</c:v>
                </c:pt>
                <c:pt idx="40">
                  <c:v>11237.2517435425</c:v>
                </c:pt>
                <c:pt idx="41">
                  <c:v>11248.2531155953</c:v>
                </c:pt>
                <c:pt idx="42">
                  <c:v>11015.6744912434</c:v>
                </c:pt>
                <c:pt idx="43">
                  <c:v>11236.6228714428</c:v>
                </c:pt>
                <c:pt idx="44">
                  <c:v>11252.0632452841</c:v>
                </c:pt>
                <c:pt idx="45">
                  <c:v>11232.7733427443</c:v>
                </c:pt>
                <c:pt idx="46">
                  <c:v>11251.8313322845</c:v>
                </c:pt>
                <c:pt idx="47">
                  <c:v>11239.0799933481</c:v>
                </c:pt>
                <c:pt idx="48">
                  <c:v>11211.4793255701</c:v>
                </c:pt>
                <c:pt idx="49">
                  <c:v>11231.6408147903</c:v>
                </c:pt>
                <c:pt idx="50">
                  <c:v>11325.5532709702</c:v>
                </c:pt>
                <c:pt idx="51">
                  <c:v>11212.3589254016</c:v>
                </c:pt>
                <c:pt idx="52">
                  <c:v>11232.2426780996</c:v>
                </c:pt>
                <c:pt idx="53">
                  <c:v>11173.713369207</c:v>
                </c:pt>
                <c:pt idx="54">
                  <c:v>6663.3606628009</c:v>
                </c:pt>
                <c:pt idx="55">
                  <c:v>6537.95578575681</c:v>
                </c:pt>
                <c:pt idx="56">
                  <c:v>7587.62278715189</c:v>
                </c:pt>
                <c:pt idx="57">
                  <c:v>7458.00842595851</c:v>
                </c:pt>
                <c:pt idx="58">
                  <c:v>7648.77372970728</c:v>
                </c:pt>
                <c:pt idx="59">
                  <c:v>8201.30376447452</c:v>
                </c:pt>
                <c:pt idx="60">
                  <c:v>6589.6398044675</c:v>
                </c:pt>
                <c:pt idx="61">
                  <c:v>7226.17878876969</c:v>
                </c:pt>
                <c:pt idx="62">
                  <c:v>7170.60893168964</c:v>
                </c:pt>
                <c:pt idx="63">
                  <c:v>7453.27105278405</c:v>
                </c:pt>
                <c:pt idx="64">
                  <c:v>8305.80630206893</c:v>
                </c:pt>
                <c:pt idx="65">
                  <c:v>8534.81407641538</c:v>
                </c:pt>
                <c:pt idx="66">
                  <c:v>8019.60810504568</c:v>
                </c:pt>
                <c:pt idx="67">
                  <c:v>8742.916693117581</c:v>
                </c:pt>
                <c:pt idx="68">
                  <c:v>8378.85153803858</c:v>
                </c:pt>
                <c:pt idx="69">
                  <c:v>9202.93158969841</c:v>
                </c:pt>
                <c:pt idx="70">
                  <c:v>9097.5265955092</c:v>
                </c:pt>
                <c:pt idx="71">
                  <c:v>6593.50833402585</c:v>
                </c:pt>
                <c:pt idx="72">
                  <c:v>8234.257714769739</c:v>
                </c:pt>
                <c:pt idx="73">
                  <c:v>9516.21702123218</c:v>
                </c:pt>
                <c:pt idx="74">
                  <c:v>9223.10001979459</c:v>
                </c:pt>
                <c:pt idx="75">
                  <c:v>8711.74190131912</c:v>
                </c:pt>
                <c:pt idx="76">
                  <c:v>9137.44163122522</c:v>
                </c:pt>
                <c:pt idx="77">
                  <c:v>8089.18359068234</c:v>
                </c:pt>
                <c:pt idx="78">
                  <c:v>8242.34557139506</c:v>
                </c:pt>
                <c:pt idx="79">
                  <c:v>7748.46515236084</c:v>
                </c:pt>
                <c:pt idx="80">
                  <c:v>7693.9794486764</c:v>
                </c:pt>
                <c:pt idx="81">
                  <c:v>7787.93087145232</c:v>
                </c:pt>
                <c:pt idx="82">
                  <c:v>8149.54429726203</c:v>
                </c:pt>
                <c:pt idx="83">
                  <c:v>7465.4683699496</c:v>
                </c:pt>
                <c:pt idx="84">
                  <c:v>8029.56113635288</c:v>
                </c:pt>
                <c:pt idx="85">
                  <c:v>7513.36791459564</c:v>
                </c:pt>
                <c:pt idx="86">
                  <c:v>7526.82393240457</c:v>
                </c:pt>
                <c:pt idx="87">
                  <c:v>5491.43743951193</c:v>
                </c:pt>
                <c:pt idx="88">
                  <c:v>6687.93992473214</c:v>
                </c:pt>
                <c:pt idx="89">
                  <c:v>6957.48172131454</c:v>
                </c:pt>
                <c:pt idx="90">
                  <c:v>5371.88996447227</c:v>
                </c:pt>
                <c:pt idx="91">
                  <c:v>5587.12509740272</c:v>
                </c:pt>
                <c:pt idx="92">
                  <c:v>5773.19383394112</c:v>
                </c:pt>
                <c:pt idx="93">
                  <c:v>6460.69750955572</c:v>
                </c:pt>
                <c:pt idx="94">
                  <c:v>7638.81276445282</c:v>
                </c:pt>
                <c:pt idx="95">
                  <c:v>8155.93208592641</c:v>
                </c:pt>
                <c:pt idx="96">
                  <c:v>3621.68182969698</c:v>
                </c:pt>
                <c:pt idx="97">
                  <c:v>3285.61421377444</c:v>
                </c:pt>
                <c:pt idx="98">
                  <c:v>4246.78448451991</c:v>
                </c:pt>
                <c:pt idx="99">
                  <c:v>3628.93129086989</c:v>
                </c:pt>
                <c:pt idx="100">
                  <c:v>5400.89154635468</c:v>
                </c:pt>
                <c:pt idx="101">
                  <c:v>5069.70508952869</c:v>
                </c:pt>
                <c:pt idx="102">
                  <c:v>4211.30320649512</c:v>
                </c:pt>
                <c:pt idx="103">
                  <c:v>6652.47587715543</c:v>
                </c:pt>
                <c:pt idx="104">
                  <c:v>4101.37411504786</c:v>
                </c:pt>
                <c:pt idx="105">
                  <c:v>4509.98133828438</c:v>
                </c:pt>
                <c:pt idx="106">
                  <c:v>5392.92678985925</c:v>
                </c:pt>
                <c:pt idx="107">
                  <c:v>7049.99055753974</c:v>
                </c:pt>
                <c:pt idx="108">
                  <c:v>8599.98790242581</c:v>
                </c:pt>
                <c:pt idx="109">
                  <c:v>7726.73205288196</c:v>
                </c:pt>
                <c:pt idx="110">
                  <c:v>7979.78776880318</c:v>
                </c:pt>
                <c:pt idx="111">
                  <c:v>6932.23780930222</c:v>
                </c:pt>
                <c:pt idx="112">
                  <c:v>7315.35113755503</c:v>
                </c:pt>
                <c:pt idx="113">
                  <c:v>7049.01880031655</c:v>
                </c:pt>
                <c:pt idx="114">
                  <c:v>5437.53723391931</c:v>
                </c:pt>
                <c:pt idx="115">
                  <c:v>5545.08251516614</c:v>
                </c:pt>
                <c:pt idx="116">
                  <c:v>4973.84669760224</c:v>
                </c:pt>
                <c:pt idx="117">
                  <c:v>4880.80467358138</c:v>
                </c:pt>
                <c:pt idx="118">
                  <c:v>4459.38888162729</c:v>
                </c:pt>
                <c:pt idx="119">
                  <c:v>4351.55469428579</c:v>
                </c:pt>
                <c:pt idx="120">
                  <c:v>4737.74180107674</c:v>
                </c:pt>
                <c:pt idx="121">
                  <c:v>5094.98507960554</c:v>
                </c:pt>
                <c:pt idx="122">
                  <c:v>4767.50042410905</c:v>
                </c:pt>
                <c:pt idx="123">
                  <c:v>4710.77643782144</c:v>
                </c:pt>
                <c:pt idx="124">
                  <c:v>5738.97540131851</c:v>
                </c:pt>
                <c:pt idx="125">
                  <c:v>5469.38792728615</c:v>
                </c:pt>
                <c:pt idx="126">
                  <c:v>5884.29039545299</c:v>
                </c:pt>
                <c:pt idx="127">
                  <c:v>4603.31728858873</c:v>
                </c:pt>
                <c:pt idx="128">
                  <c:v>4593.816229132</c:v>
                </c:pt>
                <c:pt idx="129">
                  <c:v>5294.11979918548</c:v>
                </c:pt>
                <c:pt idx="130">
                  <c:v>4606.78759925806</c:v>
                </c:pt>
                <c:pt idx="131">
                  <c:v>5913.07461871887</c:v>
                </c:pt>
                <c:pt idx="132">
                  <c:v>5777.08411332452</c:v>
                </c:pt>
                <c:pt idx="133">
                  <c:v>5772.85871851723</c:v>
                </c:pt>
                <c:pt idx="134">
                  <c:v>5544.79688552633</c:v>
                </c:pt>
                <c:pt idx="135">
                  <c:v>6387.38885487348</c:v>
                </c:pt>
                <c:pt idx="136">
                  <c:v>5072.69473211903</c:v>
                </c:pt>
                <c:pt idx="137">
                  <c:v>6540.27830175648</c:v>
                </c:pt>
                <c:pt idx="138">
                  <c:v>5118.28531404386</c:v>
                </c:pt>
                <c:pt idx="139">
                  <c:v>5501.37281753053</c:v>
                </c:pt>
                <c:pt idx="140">
                  <c:v>6236.74832497438</c:v>
                </c:pt>
                <c:pt idx="141">
                  <c:v>5989.33118826209</c:v>
                </c:pt>
                <c:pt idx="142">
                  <c:v>7407.1493879928</c:v>
                </c:pt>
                <c:pt idx="143">
                  <c:v>5348.41084954835</c:v>
                </c:pt>
                <c:pt idx="144">
                  <c:v>5551.99545528827</c:v>
                </c:pt>
                <c:pt idx="145">
                  <c:v>8602.919829576211</c:v>
                </c:pt>
                <c:pt idx="146">
                  <c:v>10104.7652124653</c:v>
                </c:pt>
                <c:pt idx="147">
                  <c:v>7360.79306274279</c:v>
                </c:pt>
                <c:pt idx="148">
                  <c:v>7451.80268324393</c:v>
                </c:pt>
                <c:pt idx="149">
                  <c:v>5536.66463862749</c:v>
                </c:pt>
                <c:pt idx="150">
                  <c:v>5362.26439057441</c:v>
                </c:pt>
                <c:pt idx="151">
                  <c:v>6400.67709722049</c:v>
                </c:pt>
                <c:pt idx="152">
                  <c:v>5037.56221019278</c:v>
                </c:pt>
                <c:pt idx="153">
                  <c:v>5321.15772916271</c:v>
                </c:pt>
                <c:pt idx="154">
                  <c:v>5534.88102422433</c:v>
                </c:pt>
                <c:pt idx="155">
                  <c:v>6389.93022900301</c:v>
                </c:pt>
                <c:pt idx="156">
                  <c:v>4744.66619055316</c:v>
                </c:pt>
                <c:pt idx="157">
                  <c:v>4974.02335671888</c:v>
                </c:pt>
                <c:pt idx="158">
                  <c:v>5227.74852463742</c:v>
                </c:pt>
                <c:pt idx="159">
                  <c:v>5698.84096505295</c:v>
                </c:pt>
                <c:pt idx="160">
                  <c:v>6997.86708315979</c:v>
                </c:pt>
                <c:pt idx="161">
                  <c:v>9334.96943011414</c:v>
                </c:pt>
                <c:pt idx="162">
                  <c:v>8664.05760407593</c:v>
                </c:pt>
                <c:pt idx="163">
                  <c:v>8719.98835332586</c:v>
                </c:pt>
                <c:pt idx="164">
                  <c:v>7008.48939539195</c:v>
                </c:pt>
                <c:pt idx="165">
                  <c:v>6932.83465034712</c:v>
                </c:pt>
                <c:pt idx="166">
                  <c:v>5370.49864492681</c:v>
                </c:pt>
                <c:pt idx="167">
                  <c:v>5982.25629482482</c:v>
                </c:pt>
                <c:pt idx="168">
                  <c:v>8311.000043929491</c:v>
                </c:pt>
                <c:pt idx="169">
                  <c:v>6849.67939398967</c:v>
                </c:pt>
                <c:pt idx="170">
                  <c:v>6731.60299931676</c:v>
                </c:pt>
                <c:pt idx="171">
                  <c:v>7468.77954197855</c:v>
                </c:pt>
                <c:pt idx="172">
                  <c:v>6963.26611383236</c:v>
                </c:pt>
                <c:pt idx="173">
                  <c:v>8849.26848735951</c:v>
                </c:pt>
                <c:pt idx="174">
                  <c:v>8295.48513449967</c:v>
                </c:pt>
                <c:pt idx="175">
                  <c:v>7400.31525270402</c:v>
                </c:pt>
                <c:pt idx="176">
                  <c:v>5900.9943040731</c:v>
                </c:pt>
                <c:pt idx="177">
                  <c:v>5109.05390368658</c:v>
                </c:pt>
                <c:pt idx="178">
                  <c:v>6951.92989511438</c:v>
                </c:pt>
                <c:pt idx="179">
                  <c:v>8581.380919218471</c:v>
                </c:pt>
                <c:pt idx="180">
                  <c:v>8948.586229950481</c:v>
                </c:pt>
                <c:pt idx="181">
                  <c:v>9102.13933189143</c:v>
                </c:pt>
                <c:pt idx="182">
                  <c:v>10031.0267248848</c:v>
                </c:pt>
                <c:pt idx="183">
                  <c:v>9999.306931976629</c:v>
                </c:pt>
                <c:pt idx="184">
                  <c:v>10712.7352712458</c:v>
                </c:pt>
                <c:pt idx="185">
                  <c:v>8509.266257348</c:v>
                </c:pt>
                <c:pt idx="186">
                  <c:v>8386.99791693943</c:v>
                </c:pt>
                <c:pt idx="187">
                  <c:v>7099.39472910307</c:v>
                </c:pt>
                <c:pt idx="188">
                  <c:v>6206.44558967364</c:v>
                </c:pt>
                <c:pt idx="189">
                  <c:v>6385.66405467496</c:v>
                </c:pt>
                <c:pt idx="190">
                  <c:v>5612.97308377164</c:v>
                </c:pt>
                <c:pt idx="191">
                  <c:v>6250.52350045501</c:v>
                </c:pt>
                <c:pt idx="192">
                  <c:v>6241.5382292582</c:v>
                </c:pt>
                <c:pt idx="193">
                  <c:v>8085.34182191581</c:v>
                </c:pt>
                <c:pt idx="194">
                  <c:v>11662.147646334</c:v>
                </c:pt>
                <c:pt idx="195">
                  <c:v>10685.41846024</c:v>
                </c:pt>
                <c:pt idx="196">
                  <c:v>5983.75145599804</c:v>
                </c:pt>
                <c:pt idx="197">
                  <c:v>9673.358915142129</c:v>
                </c:pt>
                <c:pt idx="198">
                  <c:v>8027.90021222061</c:v>
                </c:pt>
                <c:pt idx="199">
                  <c:v>8960.34916185127</c:v>
                </c:pt>
                <c:pt idx="200">
                  <c:v>11102.0077691698</c:v>
                </c:pt>
                <c:pt idx="201">
                  <c:v>10737.662798256</c:v>
                </c:pt>
                <c:pt idx="202">
                  <c:v>11447.8609821861</c:v>
                </c:pt>
                <c:pt idx="203">
                  <c:v>10406.2237681244</c:v>
                </c:pt>
                <c:pt idx="204">
                  <c:v>10270.6084865609</c:v>
                </c:pt>
                <c:pt idx="205">
                  <c:v>11195.1736221446</c:v>
                </c:pt>
                <c:pt idx="206">
                  <c:v>6835.16005366563</c:v>
                </c:pt>
                <c:pt idx="207">
                  <c:v>6590.26074435527</c:v>
                </c:pt>
                <c:pt idx="208">
                  <c:v>7129.74227857188</c:v>
                </c:pt>
                <c:pt idx="209">
                  <c:v>6502.92867102968</c:v>
                </c:pt>
                <c:pt idx="210">
                  <c:v>5534.48901681171</c:v>
                </c:pt>
                <c:pt idx="211">
                  <c:v>5663.36058237892</c:v>
                </c:pt>
                <c:pt idx="212">
                  <c:v>5266.04939810105</c:v>
                </c:pt>
                <c:pt idx="213">
                  <c:v>5398.71971735375</c:v>
                </c:pt>
                <c:pt idx="214">
                  <c:v>5692.89923317794</c:v>
                </c:pt>
                <c:pt idx="215">
                  <c:v>7149.3483998737</c:v>
                </c:pt>
                <c:pt idx="216">
                  <c:v>7955.0587327528</c:v>
                </c:pt>
                <c:pt idx="217">
                  <c:v>7726.09581420145</c:v>
                </c:pt>
                <c:pt idx="218">
                  <c:v>9381.76578758296</c:v>
                </c:pt>
                <c:pt idx="219">
                  <c:v>7590.6455368892</c:v>
                </c:pt>
                <c:pt idx="220">
                  <c:v>8359.84022867528</c:v>
                </c:pt>
                <c:pt idx="221">
                  <c:v>9978.99487958295</c:v>
                </c:pt>
                <c:pt idx="222">
                  <c:v>8714.09726166253</c:v>
                </c:pt>
                <c:pt idx="223">
                  <c:v>8867.82773933606</c:v>
                </c:pt>
                <c:pt idx="224">
                  <c:v>7703.38056952733</c:v>
                </c:pt>
                <c:pt idx="225">
                  <c:v>9486.34291950188</c:v>
                </c:pt>
                <c:pt idx="226">
                  <c:v>10349.8968054978</c:v>
                </c:pt>
                <c:pt idx="227">
                  <c:v>7056.81330368056</c:v>
                </c:pt>
                <c:pt idx="228">
                  <c:v>6275.90756369166</c:v>
                </c:pt>
                <c:pt idx="229">
                  <c:v>5954.76269195834</c:v>
                </c:pt>
                <c:pt idx="230">
                  <c:v>6336.99105629115</c:v>
                </c:pt>
                <c:pt idx="231">
                  <c:v>7797.62381474318</c:v>
                </c:pt>
                <c:pt idx="232">
                  <c:v>10271.7021823701</c:v>
                </c:pt>
                <c:pt idx="233">
                  <c:v>11206.6718672538</c:v>
                </c:pt>
                <c:pt idx="234">
                  <c:v>9169.03212532249</c:v>
                </c:pt>
                <c:pt idx="235">
                  <c:v>8876.79114487348</c:v>
                </c:pt>
                <c:pt idx="236">
                  <c:v>12136.7186305163</c:v>
                </c:pt>
                <c:pt idx="237">
                  <c:v>9890.0136433129</c:v>
                </c:pt>
                <c:pt idx="238">
                  <c:v>9086.15740838408</c:v>
                </c:pt>
                <c:pt idx="239">
                  <c:v>11456.8682359701</c:v>
                </c:pt>
                <c:pt idx="240">
                  <c:v>9320.667689267129</c:v>
                </c:pt>
                <c:pt idx="241">
                  <c:v>10294.8790646545</c:v>
                </c:pt>
                <c:pt idx="242">
                  <c:v>9389.35481796239</c:v>
                </c:pt>
                <c:pt idx="243">
                  <c:v>10690.1774468173</c:v>
                </c:pt>
                <c:pt idx="244">
                  <c:v>9039.78283072658</c:v>
                </c:pt>
                <c:pt idx="245">
                  <c:v>10803.6610446886</c:v>
                </c:pt>
                <c:pt idx="246">
                  <c:v>8716.88161337951</c:v>
                </c:pt>
                <c:pt idx="247">
                  <c:v>9024.5491529316</c:v>
                </c:pt>
                <c:pt idx="248">
                  <c:v>10592.7491468501</c:v>
                </c:pt>
                <c:pt idx="249">
                  <c:v>10566.8184519088</c:v>
                </c:pt>
                <c:pt idx="250">
                  <c:v>11258.4857187082</c:v>
                </c:pt>
                <c:pt idx="251">
                  <c:v>8089.07645633601</c:v>
                </c:pt>
                <c:pt idx="252">
                  <c:v>7918.16123397304</c:v>
                </c:pt>
                <c:pt idx="253">
                  <c:v>9983.575793239919</c:v>
                </c:pt>
                <c:pt idx="254">
                  <c:v>9162.21220030478</c:v>
                </c:pt>
                <c:pt idx="255">
                  <c:v>9189.5814253044</c:v>
                </c:pt>
                <c:pt idx="256">
                  <c:v>10753.1851901424</c:v>
                </c:pt>
                <c:pt idx="257">
                  <c:v>9218.280964564939</c:v>
                </c:pt>
                <c:pt idx="258">
                  <c:v>9518.56687983486</c:v>
                </c:pt>
                <c:pt idx="259">
                  <c:v>9503.338100885911</c:v>
                </c:pt>
                <c:pt idx="260">
                  <c:v>9457.09117871837</c:v>
                </c:pt>
                <c:pt idx="261">
                  <c:v>9082.308615388871</c:v>
                </c:pt>
                <c:pt idx="262">
                  <c:v>10162.8854827371</c:v>
                </c:pt>
                <c:pt idx="263">
                  <c:v>9082.20654029701</c:v>
                </c:pt>
                <c:pt idx="264">
                  <c:v>9798.73514926433</c:v>
                </c:pt>
                <c:pt idx="265">
                  <c:v>9726.23328480648</c:v>
                </c:pt>
                <c:pt idx="266">
                  <c:v>9545.95427774562</c:v>
                </c:pt>
                <c:pt idx="267">
                  <c:v>9310.407179783329</c:v>
                </c:pt>
                <c:pt idx="268">
                  <c:v>10484.5685714266</c:v>
                </c:pt>
                <c:pt idx="269">
                  <c:v>9258.74057178007</c:v>
                </c:pt>
                <c:pt idx="270">
                  <c:v>9574.94894814363</c:v>
                </c:pt>
                <c:pt idx="271">
                  <c:v>9533.64265122579</c:v>
                </c:pt>
                <c:pt idx="272">
                  <c:v>9187.2623213189</c:v>
                </c:pt>
                <c:pt idx="273">
                  <c:v>9746.92949586373</c:v>
                </c:pt>
                <c:pt idx="274">
                  <c:v>9346.67904170043</c:v>
                </c:pt>
                <c:pt idx="275">
                  <c:v>9688.33284109347</c:v>
                </c:pt>
                <c:pt idx="276">
                  <c:v>9355.23314652737</c:v>
                </c:pt>
                <c:pt idx="277">
                  <c:v>9614.20789746049</c:v>
                </c:pt>
                <c:pt idx="278">
                  <c:v>9675.990357247991</c:v>
                </c:pt>
                <c:pt idx="279">
                  <c:v>8891.3304113188</c:v>
                </c:pt>
                <c:pt idx="280">
                  <c:v>8825.84756011696</c:v>
                </c:pt>
                <c:pt idx="281">
                  <c:v>8540.96045521268</c:v>
                </c:pt>
                <c:pt idx="282">
                  <c:v>7939.82839986134</c:v>
                </c:pt>
                <c:pt idx="283">
                  <c:v>8017.29097335616</c:v>
                </c:pt>
                <c:pt idx="284">
                  <c:v>8752.6425675163</c:v>
                </c:pt>
                <c:pt idx="285">
                  <c:v>9826.76224627508</c:v>
                </c:pt>
                <c:pt idx="286">
                  <c:v>9001.63299216859</c:v>
                </c:pt>
                <c:pt idx="287">
                  <c:v>9986.90332711488</c:v>
                </c:pt>
                <c:pt idx="288">
                  <c:v>10456.3429329877</c:v>
                </c:pt>
                <c:pt idx="289">
                  <c:v>9489.23530103522</c:v>
                </c:pt>
                <c:pt idx="290">
                  <c:v>8393.13907609233</c:v>
                </c:pt>
                <c:pt idx="291">
                  <c:v>8631.83517028507</c:v>
                </c:pt>
                <c:pt idx="292">
                  <c:v>8479.31941850949</c:v>
                </c:pt>
                <c:pt idx="293">
                  <c:v>10554.7956081591</c:v>
                </c:pt>
                <c:pt idx="294">
                  <c:v>8605.71291684458</c:v>
                </c:pt>
                <c:pt idx="295">
                  <c:v>9141.098823858651</c:v>
                </c:pt>
                <c:pt idx="296">
                  <c:v>9123.870653247281</c:v>
                </c:pt>
                <c:pt idx="297">
                  <c:v>9061.30408650578</c:v>
                </c:pt>
                <c:pt idx="298">
                  <c:v>9232.7794655502</c:v>
                </c:pt>
                <c:pt idx="299">
                  <c:v>10502.179409728</c:v>
                </c:pt>
                <c:pt idx="300">
                  <c:v>8863.008995393049</c:v>
                </c:pt>
                <c:pt idx="301">
                  <c:v>9919.76968333101</c:v>
                </c:pt>
                <c:pt idx="302">
                  <c:v>9258.50089988816</c:v>
                </c:pt>
                <c:pt idx="303">
                  <c:v>9768.72540868993</c:v>
                </c:pt>
                <c:pt idx="304">
                  <c:v>8943.04000339773</c:v>
                </c:pt>
                <c:pt idx="305">
                  <c:v>10113.6232811379</c:v>
                </c:pt>
                <c:pt idx="306">
                  <c:v>10430.1098904889</c:v>
                </c:pt>
                <c:pt idx="307">
                  <c:v>9928.175225329351</c:v>
                </c:pt>
                <c:pt idx="308">
                  <c:v>9039.13541595242</c:v>
                </c:pt>
                <c:pt idx="309">
                  <c:v>8966.782943068591</c:v>
                </c:pt>
                <c:pt idx="310">
                  <c:v>9821.51606190274</c:v>
                </c:pt>
                <c:pt idx="311">
                  <c:v>9410.78317733679</c:v>
                </c:pt>
                <c:pt idx="312">
                  <c:v>9803.69126642117</c:v>
                </c:pt>
                <c:pt idx="313">
                  <c:v>9252.92456303647</c:v>
                </c:pt>
                <c:pt idx="314">
                  <c:v>10093.4790884192</c:v>
                </c:pt>
                <c:pt idx="315">
                  <c:v>10259.6494504638</c:v>
                </c:pt>
                <c:pt idx="316">
                  <c:v>8422.20522595546</c:v>
                </c:pt>
                <c:pt idx="317">
                  <c:v>9266.68665751087</c:v>
                </c:pt>
                <c:pt idx="318">
                  <c:v>10597.0557507959</c:v>
                </c:pt>
                <c:pt idx="319">
                  <c:v>9787.56723625224</c:v>
                </c:pt>
                <c:pt idx="320">
                  <c:v>10398.7373063921</c:v>
                </c:pt>
                <c:pt idx="321">
                  <c:v>9481.41567915218</c:v>
                </c:pt>
                <c:pt idx="322">
                  <c:v>9567.995979178289</c:v>
                </c:pt>
                <c:pt idx="323">
                  <c:v>7484.18826766224</c:v>
                </c:pt>
                <c:pt idx="324">
                  <c:v>6685.32042870135</c:v>
                </c:pt>
                <c:pt idx="325">
                  <c:v>5964.49345715099</c:v>
                </c:pt>
                <c:pt idx="326">
                  <c:v>7016.63419491832</c:v>
                </c:pt>
                <c:pt idx="327">
                  <c:v>6805.06428811006</c:v>
                </c:pt>
                <c:pt idx="328">
                  <c:v>5688.27330575912</c:v>
                </c:pt>
                <c:pt idx="329">
                  <c:v>5442.8318889701</c:v>
                </c:pt>
                <c:pt idx="330">
                  <c:v>6695.57469728222</c:v>
                </c:pt>
                <c:pt idx="331">
                  <c:v>5558.12689725111</c:v>
                </c:pt>
                <c:pt idx="332">
                  <c:v>7492.99138676381</c:v>
                </c:pt>
                <c:pt idx="333">
                  <c:v>8069.66669137432</c:v>
                </c:pt>
                <c:pt idx="334">
                  <c:v>7901.61820815422</c:v>
                </c:pt>
                <c:pt idx="335">
                  <c:v>8079.16407991485</c:v>
                </c:pt>
                <c:pt idx="336">
                  <c:v>9197.67210975615</c:v>
                </c:pt>
                <c:pt idx="337">
                  <c:v>8045.96002067945</c:v>
                </c:pt>
                <c:pt idx="338">
                  <c:v>9457.65280786884</c:v>
                </c:pt>
                <c:pt idx="339">
                  <c:v>10636.7507264482</c:v>
                </c:pt>
                <c:pt idx="340">
                  <c:v>9076.17215581378</c:v>
                </c:pt>
                <c:pt idx="341">
                  <c:v>9262.06976395723</c:v>
                </c:pt>
                <c:pt idx="342">
                  <c:v>8392.756398598251</c:v>
                </c:pt>
                <c:pt idx="343">
                  <c:v>8729.46911176986</c:v>
                </c:pt>
                <c:pt idx="344">
                  <c:v>6302.55645372107</c:v>
                </c:pt>
                <c:pt idx="345">
                  <c:v>5997.92144769366</c:v>
                </c:pt>
                <c:pt idx="346">
                  <c:v>5926.92530508554</c:v>
                </c:pt>
                <c:pt idx="347">
                  <c:v>6897.96459838119</c:v>
                </c:pt>
                <c:pt idx="348">
                  <c:v>7190.81759063364</c:v>
                </c:pt>
                <c:pt idx="349">
                  <c:v>6477.18353805015</c:v>
                </c:pt>
                <c:pt idx="350">
                  <c:v>5912.27696224139</c:v>
                </c:pt>
                <c:pt idx="351">
                  <c:v>8538.82308196305</c:v>
                </c:pt>
                <c:pt idx="352">
                  <c:v>11301.7666668256</c:v>
                </c:pt>
                <c:pt idx="353">
                  <c:v>6062.55958877672</c:v>
                </c:pt>
                <c:pt idx="354">
                  <c:v>6412.37791600619</c:v>
                </c:pt>
                <c:pt idx="355">
                  <c:v>7894.1678814034</c:v>
                </c:pt>
                <c:pt idx="356">
                  <c:v>7010.7341520749</c:v>
                </c:pt>
                <c:pt idx="357">
                  <c:v>10071.2175856999</c:v>
                </c:pt>
                <c:pt idx="358">
                  <c:v>8058.77450353064</c:v>
                </c:pt>
                <c:pt idx="359">
                  <c:v>7223.25273662689</c:v>
                </c:pt>
                <c:pt idx="360">
                  <c:v>6735.92356675106</c:v>
                </c:pt>
                <c:pt idx="361">
                  <c:v>7138.37345356971</c:v>
                </c:pt>
                <c:pt idx="362">
                  <c:v>6644.08373707905</c:v>
                </c:pt>
                <c:pt idx="363">
                  <c:v>7129.11736182443</c:v>
                </c:pt>
                <c:pt idx="364">
                  <c:v>6679.71954872255</c:v>
                </c:pt>
                <c:pt idx="365">
                  <c:v>7019.14902747253</c:v>
                </c:pt>
                <c:pt idx="366">
                  <c:v>6557.07818761264</c:v>
                </c:pt>
                <c:pt idx="367">
                  <c:v>7071.38254379149</c:v>
                </c:pt>
                <c:pt idx="368">
                  <c:v>8025.50411615433</c:v>
                </c:pt>
                <c:pt idx="369">
                  <c:v>6610.88719775812</c:v>
                </c:pt>
                <c:pt idx="370">
                  <c:v>6856.91494077711</c:v>
                </c:pt>
                <c:pt idx="371">
                  <c:v>6101.32967860752</c:v>
                </c:pt>
                <c:pt idx="372">
                  <c:v>7873.60532359191</c:v>
                </c:pt>
                <c:pt idx="373">
                  <c:v>9220.82505727844</c:v>
                </c:pt>
                <c:pt idx="374">
                  <c:v>6949.01757090026</c:v>
                </c:pt>
                <c:pt idx="375">
                  <c:v>9745.83746935258</c:v>
                </c:pt>
                <c:pt idx="376">
                  <c:v>11647.9041644969</c:v>
                </c:pt>
                <c:pt idx="377">
                  <c:v>10465.4411063474</c:v>
                </c:pt>
                <c:pt idx="378">
                  <c:v>8037.75354825495</c:v>
                </c:pt>
                <c:pt idx="379">
                  <c:v>10851.0428614399</c:v>
                </c:pt>
                <c:pt idx="380">
                  <c:v>10391.9823377873</c:v>
                </c:pt>
                <c:pt idx="381">
                  <c:v>10503.4331377314</c:v>
                </c:pt>
                <c:pt idx="382">
                  <c:v>10363.3934461817</c:v>
                </c:pt>
                <c:pt idx="383">
                  <c:v>8107.47714987053</c:v>
                </c:pt>
                <c:pt idx="384">
                  <c:v>8795.5660745353</c:v>
                </c:pt>
                <c:pt idx="385">
                  <c:v>10975.9557257274</c:v>
                </c:pt>
                <c:pt idx="386">
                  <c:v>9973.84858823823</c:v>
                </c:pt>
                <c:pt idx="387">
                  <c:v>9602.18404424149</c:v>
                </c:pt>
                <c:pt idx="388">
                  <c:v>10746.9754383966</c:v>
                </c:pt>
                <c:pt idx="389">
                  <c:v>9216.64378544053</c:v>
                </c:pt>
                <c:pt idx="390">
                  <c:v>8987.34143283328</c:v>
                </c:pt>
                <c:pt idx="391">
                  <c:v>10659.3155934994</c:v>
                </c:pt>
                <c:pt idx="392">
                  <c:v>11778.7198191155</c:v>
                </c:pt>
                <c:pt idx="393">
                  <c:v>9701.70731648843</c:v>
                </c:pt>
                <c:pt idx="394">
                  <c:v>11468.2382227021</c:v>
                </c:pt>
                <c:pt idx="395">
                  <c:v>9569.22847705433</c:v>
                </c:pt>
                <c:pt idx="396">
                  <c:v>10329.5552796814</c:v>
                </c:pt>
                <c:pt idx="397">
                  <c:v>12059.431911176</c:v>
                </c:pt>
                <c:pt idx="398">
                  <c:v>9109.28566727729</c:v>
                </c:pt>
                <c:pt idx="399">
                  <c:v>9615.30349197064</c:v>
                </c:pt>
                <c:pt idx="400">
                  <c:v>5942.03114692389</c:v>
                </c:pt>
                <c:pt idx="401">
                  <c:v>5914.55278662714</c:v>
                </c:pt>
                <c:pt idx="402">
                  <c:v>6441.67382197693</c:v>
                </c:pt>
                <c:pt idx="403">
                  <c:v>6621.3021909992</c:v>
                </c:pt>
                <c:pt idx="404">
                  <c:v>6231.38099199457</c:v>
                </c:pt>
                <c:pt idx="405">
                  <c:v>6351.48330411547</c:v>
                </c:pt>
                <c:pt idx="406">
                  <c:v>6517.3920809935</c:v>
                </c:pt>
                <c:pt idx="407">
                  <c:v>6495.10682043241</c:v>
                </c:pt>
                <c:pt idx="408">
                  <c:v>7101.51791270321</c:v>
                </c:pt>
                <c:pt idx="409">
                  <c:v>7289.05066847102</c:v>
                </c:pt>
                <c:pt idx="410">
                  <c:v>7384.51340257935</c:v>
                </c:pt>
                <c:pt idx="411">
                  <c:v>8005.35069357842</c:v>
                </c:pt>
                <c:pt idx="412">
                  <c:v>10162.2823411666</c:v>
                </c:pt>
                <c:pt idx="413">
                  <c:v>10505.9502528161</c:v>
                </c:pt>
                <c:pt idx="414">
                  <c:v>10354.4832029747</c:v>
                </c:pt>
                <c:pt idx="415">
                  <c:v>12415.4479435409</c:v>
                </c:pt>
                <c:pt idx="416">
                  <c:v>11367.9925564561</c:v>
                </c:pt>
                <c:pt idx="417">
                  <c:v>11214.6868686184</c:v>
                </c:pt>
                <c:pt idx="418">
                  <c:v>10442.3087743808</c:v>
                </c:pt>
                <c:pt idx="419">
                  <c:v>8962.2276827665</c:v>
                </c:pt>
                <c:pt idx="420">
                  <c:v>6098.45362035435</c:v>
                </c:pt>
                <c:pt idx="421">
                  <c:v>6617.19519075244</c:v>
                </c:pt>
                <c:pt idx="422">
                  <c:v>5737.28780616348</c:v>
                </c:pt>
                <c:pt idx="423">
                  <c:v>5637.82282995758</c:v>
                </c:pt>
                <c:pt idx="424">
                  <c:v>6527.96617465326</c:v>
                </c:pt>
                <c:pt idx="425">
                  <c:v>6118.8895879513</c:v>
                </c:pt>
                <c:pt idx="426">
                  <c:v>6006.62692253064</c:v>
                </c:pt>
                <c:pt idx="427">
                  <c:v>7411.39585977385</c:v>
                </c:pt>
                <c:pt idx="428">
                  <c:v>7306.60917281522</c:v>
                </c:pt>
                <c:pt idx="429">
                  <c:v>5746.35082344739</c:v>
                </c:pt>
                <c:pt idx="430">
                  <c:v>6415.67106565425</c:v>
                </c:pt>
                <c:pt idx="431">
                  <c:v>6096.90254744747</c:v>
                </c:pt>
                <c:pt idx="432">
                  <c:v>8422.36625172291</c:v>
                </c:pt>
                <c:pt idx="433">
                  <c:v>11540.8575604995</c:v>
                </c:pt>
                <c:pt idx="434">
                  <c:v>6132.38660174683</c:v>
                </c:pt>
                <c:pt idx="435">
                  <c:v>6701.25763399613</c:v>
                </c:pt>
                <c:pt idx="436">
                  <c:v>6764.63918791932</c:v>
                </c:pt>
                <c:pt idx="437">
                  <c:v>6989.70812514756</c:v>
                </c:pt>
                <c:pt idx="438">
                  <c:v>9434.006091328971</c:v>
                </c:pt>
                <c:pt idx="439">
                  <c:v>9932.30371760064</c:v>
                </c:pt>
                <c:pt idx="440">
                  <c:v>7048.86185084993</c:v>
                </c:pt>
                <c:pt idx="441">
                  <c:v>7367.07128263299</c:v>
                </c:pt>
                <c:pt idx="442">
                  <c:v>6670.17956845182</c:v>
                </c:pt>
                <c:pt idx="443">
                  <c:v>7723.39616378577</c:v>
                </c:pt>
                <c:pt idx="444">
                  <c:v>9151.41711598483</c:v>
                </c:pt>
                <c:pt idx="445">
                  <c:v>10086.7999354358</c:v>
                </c:pt>
                <c:pt idx="446">
                  <c:v>6496.76578451989</c:v>
                </c:pt>
                <c:pt idx="447">
                  <c:v>6402.32177057676</c:v>
                </c:pt>
                <c:pt idx="448">
                  <c:v>6999.0734049392</c:v>
                </c:pt>
                <c:pt idx="449">
                  <c:v>6777.44328028766</c:v>
                </c:pt>
                <c:pt idx="450">
                  <c:v>6691.76741677412</c:v>
                </c:pt>
                <c:pt idx="451">
                  <c:v>6123.45341764058</c:v>
                </c:pt>
                <c:pt idx="452">
                  <c:v>6773.55171763658</c:v>
                </c:pt>
                <c:pt idx="453">
                  <c:v>8507.49387933121</c:v>
                </c:pt>
                <c:pt idx="454">
                  <c:v>10114.6291412508</c:v>
                </c:pt>
                <c:pt idx="455">
                  <c:v>6968.32233591139</c:v>
                </c:pt>
                <c:pt idx="456">
                  <c:v>5968.95051147113</c:v>
                </c:pt>
                <c:pt idx="457">
                  <c:v>6575.82124847243</c:v>
                </c:pt>
                <c:pt idx="458">
                  <c:v>7431.76329882076</c:v>
                </c:pt>
                <c:pt idx="459">
                  <c:v>9250.49478472239</c:v>
                </c:pt>
                <c:pt idx="460">
                  <c:v>9969.00825346849</c:v>
                </c:pt>
                <c:pt idx="461">
                  <c:v>6611.88524943182</c:v>
                </c:pt>
                <c:pt idx="462">
                  <c:v>6581.20150057284</c:v>
                </c:pt>
                <c:pt idx="463">
                  <c:v>7803.12794818589</c:v>
                </c:pt>
                <c:pt idx="464">
                  <c:v>6242.463508018</c:v>
                </c:pt>
                <c:pt idx="465">
                  <c:v>8768.255044044459</c:v>
                </c:pt>
                <c:pt idx="466">
                  <c:v>8367.50486508186</c:v>
                </c:pt>
                <c:pt idx="467">
                  <c:v>7797.46862692205</c:v>
                </c:pt>
                <c:pt idx="468">
                  <c:v>5827.03515790088</c:v>
                </c:pt>
                <c:pt idx="469">
                  <c:v>8104.73565828992</c:v>
                </c:pt>
                <c:pt idx="470">
                  <c:v>6396.66484042775</c:v>
                </c:pt>
                <c:pt idx="471">
                  <c:v>6366.10007841413</c:v>
                </c:pt>
                <c:pt idx="472">
                  <c:v>6545.26422669517</c:v>
                </c:pt>
                <c:pt idx="473">
                  <c:v>7244.24224427976</c:v>
                </c:pt>
                <c:pt idx="474">
                  <c:v>7015.71050673618</c:v>
                </c:pt>
                <c:pt idx="475">
                  <c:v>6326.46638704423</c:v>
                </c:pt>
                <c:pt idx="476">
                  <c:v>6188.10375480941</c:v>
                </c:pt>
                <c:pt idx="477">
                  <c:v>6212.59620634466</c:v>
                </c:pt>
                <c:pt idx="478">
                  <c:v>8819.38223480817</c:v>
                </c:pt>
                <c:pt idx="479">
                  <c:v>9784.5974555182</c:v>
                </c:pt>
                <c:pt idx="480">
                  <c:v>7225.08233147556</c:v>
                </c:pt>
                <c:pt idx="481">
                  <c:v>6282.79236348992</c:v>
                </c:pt>
                <c:pt idx="482">
                  <c:v>6463.72143085417</c:v>
                </c:pt>
                <c:pt idx="483">
                  <c:v>7683.05086573603</c:v>
                </c:pt>
                <c:pt idx="484">
                  <c:v>9784.79366813966</c:v>
                </c:pt>
                <c:pt idx="485">
                  <c:v>11324.4155890799</c:v>
                </c:pt>
                <c:pt idx="486">
                  <c:v>7219.72599580261</c:v>
                </c:pt>
                <c:pt idx="487">
                  <c:v>7141.04661220626</c:v>
                </c:pt>
                <c:pt idx="488">
                  <c:v>7807.77553785988</c:v>
                </c:pt>
                <c:pt idx="489">
                  <c:v>7923.0734593388</c:v>
                </c:pt>
                <c:pt idx="490">
                  <c:v>8288.80025620479</c:v>
                </c:pt>
                <c:pt idx="491">
                  <c:v>7772.82897315017</c:v>
                </c:pt>
                <c:pt idx="492">
                  <c:v>8325.03742023499</c:v>
                </c:pt>
                <c:pt idx="493">
                  <c:v>8474.46220613352</c:v>
                </c:pt>
                <c:pt idx="494">
                  <c:v>7588.29190882149</c:v>
                </c:pt>
                <c:pt idx="495">
                  <c:v>8209.10353340813</c:v>
                </c:pt>
                <c:pt idx="496">
                  <c:v>8962.438899478109</c:v>
                </c:pt>
                <c:pt idx="497">
                  <c:v>9181.40873805631</c:v>
                </c:pt>
                <c:pt idx="498">
                  <c:v>8360.89090465946</c:v>
                </c:pt>
                <c:pt idx="499">
                  <c:v>6624.30758791737</c:v>
                </c:pt>
                <c:pt idx="500">
                  <c:v>8162.65749718749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5379472"/>
        <c:axId val="-1565386672"/>
      </c:lineChart>
      <c:catAx>
        <c:axId val="-15653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565386672"/>
        <c:crosses val="autoZero"/>
        <c:auto val="1"/>
        <c:lblAlgn val="ctr"/>
        <c:lblOffset val="100"/>
        <c:tickLblSkip val="50"/>
        <c:noMultiLvlLbl val="0"/>
      </c:catAx>
      <c:valAx>
        <c:axId val="-15653866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5653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7</xdr:row>
      <xdr:rowOff>44450</xdr:rowOff>
    </xdr:from>
    <xdr:to>
      <xdr:col>13</xdr:col>
      <xdr:colOff>342900</xdr:colOff>
      <xdr:row>21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B1:V11761"/>
  <sheetViews>
    <sheetView workbookViewId="0">
      <pane ySplit="1" topLeftCell="A1435" activePane="bottomLeft" state="frozen"/>
      <selection pane="bottomLeft" activeCell="F1441" activeCellId="1" sqref="F1441 F1441"/>
    </sheetView>
  </sheetViews>
  <sheetFormatPr baseColWidth="10" defaultRowHeight="16" x14ac:dyDescent="0.2"/>
  <cols>
    <col min="6" max="6" width="10.83203125" style="1"/>
  </cols>
  <sheetData>
    <row r="1" spans="2:6" x14ac:dyDescent="0.2">
      <c r="B1" s="38" t="s">
        <v>3</v>
      </c>
      <c r="C1" s="38" t="s">
        <v>4</v>
      </c>
      <c r="D1" s="38" t="s">
        <v>5</v>
      </c>
      <c r="E1" s="38" t="s">
        <v>2</v>
      </c>
      <c r="F1" s="40" t="s">
        <v>1</v>
      </c>
    </row>
    <row r="2" spans="2:6" x14ac:dyDescent="0.2">
      <c r="B2" t="s">
        <v>6</v>
      </c>
      <c r="C2" t="s">
        <v>6</v>
      </c>
      <c r="D2">
        <v>1</v>
      </c>
      <c r="E2">
        <v>0</v>
      </c>
      <c r="F2" s="1">
        <v>0</v>
      </c>
    </row>
    <row r="3" spans="2:6" x14ac:dyDescent="0.2">
      <c r="B3" t="s">
        <v>6</v>
      </c>
      <c r="C3" t="s">
        <v>6</v>
      </c>
      <c r="D3">
        <v>2</v>
      </c>
      <c r="E3">
        <v>0</v>
      </c>
      <c r="F3" s="1">
        <v>0</v>
      </c>
    </row>
    <row r="4" spans="2:6" x14ac:dyDescent="0.2">
      <c r="B4" t="s">
        <v>6</v>
      </c>
      <c r="C4" t="s">
        <v>6</v>
      </c>
      <c r="D4">
        <v>3</v>
      </c>
      <c r="E4">
        <v>0</v>
      </c>
      <c r="F4" s="1">
        <v>0</v>
      </c>
    </row>
    <row r="5" spans="2:6" x14ac:dyDescent="0.2">
      <c r="B5" t="s">
        <v>6</v>
      </c>
      <c r="C5" t="s">
        <v>6</v>
      </c>
      <c r="D5">
        <v>4</v>
      </c>
      <c r="E5">
        <v>0</v>
      </c>
      <c r="F5" s="1">
        <v>0</v>
      </c>
    </row>
    <row r="6" spans="2:6" x14ac:dyDescent="0.2">
      <c r="B6" t="s">
        <v>6</v>
      </c>
      <c r="C6" t="s">
        <v>6</v>
      </c>
      <c r="D6">
        <v>5</v>
      </c>
      <c r="E6">
        <v>0</v>
      </c>
      <c r="F6" s="1">
        <v>0</v>
      </c>
    </row>
    <row r="7" spans="2:6" x14ac:dyDescent="0.2">
      <c r="B7" t="s">
        <v>6</v>
      </c>
      <c r="C7" t="s">
        <v>6</v>
      </c>
      <c r="D7">
        <v>6</v>
      </c>
      <c r="E7">
        <v>0</v>
      </c>
      <c r="F7" s="1">
        <v>0</v>
      </c>
    </row>
    <row r="8" spans="2:6" x14ac:dyDescent="0.2">
      <c r="B8" t="s">
        <v>6</v>
      </c>
      <c r="C8" t="s">
        <v>6</v>
      </c>
      <c r="D8">
        <v>7</v>
      </c>
      <c r="E8">
        <v>0</v>
      </c>
      <c r="F8" s="1">
        <v>0</v>
      </c>
    </row>
    <row r="9" spans="2:6" x14ac:dyDescent="0.2">
      <c r="B9" t="s">
        <v>6</v>
      </c>
      <c r="C9" t="s">
        <v>6</v>
      </c>
      <c r="D9">
        <v>8</v>
      </c>
      <c r="E9">
        <v>0</v>
      </c>
      <c r="F9" s="1">
        <v>0</v>
      </c>
    </row>
    <row r="10" spans="2:6" x14ac:dyDescent="0.2">
      <c r="B10" t="s">
        <v>6</v>
      </c>
      <c r="C10" t="s">
        <v>6</v>
      </c>
      <c r="D10">
        <v>9</v>
      </c>
      <c r="E10">
        <v>0</v>
      </c>
      <c r="F10" s="1">
        <v>0</v>
      </c>
    </row>
    <row r="11" spans="2:6" x14ac:dyDescent="0.2">
      <c r="B11" t="s">
        <v>6</v>
      </c>
      <c r="C11" t="s">
        <v>6</v>
      </c>
      <c r="D11">
        <v>10</v>
      </c>
      <c r="E11">
        <v>0</v>
      </c>
      <c r="F11" s="1">
        <v>0</v>
      </c>
    </row>
    <row r="12" spans="2:6" x14ac:dyDescent="0.2">
      <c r="B12" t="s">
        <v>6</v>
      </c>
      <c r="C12" t="s">
        <v>6</v>
      </c>
      <c r="D12">
        <v>11</v>
      </c>
      <c r="E12">
        <v>0</v>
      </c>
      <c r="F12" s="1">
        <v>0</v>
      </c>
    </row>
    <row r="13" spans="2:6" x14ac:dyDescent="0.2">
      <c r="B13" t="s">
        <v>6</v>
      </c>
      <c r="C13" t="s">
        <v>6</v>
      </c>
      <c r="D13">
        <v>12</v>
      </c>
      <c r="E13">
        <v>0</v>
      </c>
      <c r="F13" s="1">
        <v>0</v>
      </c>
    </row>
    <row r="14" spans="2:6" x14ac:dyDescent="0.2">
      <c r="B14" t="s">
        <v>6</v>
      </c>
      <c r="C14" t="s">
        <v>6</v>
      </c>
      <c r="D14">
        <v>13</v>
      </c>
      <c r="E14">
        <v>0</v>
      </c>
      <c r="F14" s="1">
        <v>0</v>
      </c>
    </row>
    <row r="15" spans="2:6" x14ac:dyDescent="0.2">
      <c r="B15" t="s">
        <v>6</v>
      </c>
      <c r="C15" t="s">
        <v>6</v>
      </c>
      <c r="D15">
        <v>14</v>
      </c>
      <c r="E15">
        <v>0</v>
      </c>
      <c r="F15" s="1">
        <v>0</v>
      </c>
    </row>
    <row r="16" spans="2:6" x14ac:dyDescent="0.2">
      <c r="B16" t="s">
        <v>6</v>
      </c>
      <c r="C16" t="s">
        <v>6</v>
      </c>
      <c r="D16">
        <v>15</v>
      </c>
      <c r="E16">
        <v>0</v>
      </c>
      <c r="F16" s="1">
        <v>0</v>
      </c>
    </row>
    <row r="17" spans="2:6" x14ac:dyDescent="0.2">
      <c r="B17" t="s">
        <v>6</v>
      </c>
      <c r="C17" t="s">
        <v>6</v>
      </c>
      <c r="D17">
        <v>16</v>
      </c>
      <c r="E17">
        <v>0</v>
      </c>
      <c r="F17" s="1">
        <v>0</v>
      </c>
    </row>
    <row r="18" spans="2:6" x14ac:dyDescent="0.2">
      <c r="B18" t="s">
        <v>6</v>
      </c>
      <c r="C18" t="s">
        <v>6</v>
      </c>
      <c r="D18">
        <v>17</v>
      </c>
      <c r="E18">
        <v>0</v>
      </c>
      <c r="F18" s="1">
        <v>0</v>
      </c>
    </row>
    <row r="19" spans="2:6" x14ac:dyDescent="0.2">
      <c r="B19" t="s">
        <v>6</v>
      </c>
      <c r="C19" t="s">
        <v>6</v>
      </c>
      <c r="D19">
        <v>18</v>
      </c>
      <c r="E19">
        <v>0</v>
      </c>
      <c r="F19" s="1">
        <v>0</v>
      </c>
    </row>
    <row r="20" spans="2:6" x14ac:dyDescent="0.2">
      <c r="B20" t="s">
        <v>6</v>
      </c>
      <c r="C20" t="s">
        <v>6</v>
      </c>
      <c r="D20">
        <v>19</v>
      </c>
      <c r="E20">
        <v>0</v>
      </c>
      <c r="F20" s="1">
        <v>0</v>
      </c>
    </row>
    <row r="21" spans="2:6" x14ac:dyDescent="0.2">
      <c r="B21" t="s">
        <v>6</v>
      </c>
      <c r="C21" t="s">
        <v>6</v>
      </c>
      <c r="D21">
        <v>20</v>
      </c>
      <c r="E21">
        <v>0</v>
      </c>
      <c r="F21" s="1">
        <v>0</v>
      </c>
    </row>
    <row r="22" spans="2:6" x14ac:dyDescent="0.2">
      <c r="B22" t="s">
        <v>6</v>
      </c>
      <c r="C22" t="s">
        <v>6</v>
      </c>
      <c r="D22">
        <v>21</v>
      </c>
      <c r="E22">
        <v>0</v>
      </c>
      <c r="F22" s="1">
        <v>0</v>
      </c>
    </row>
    <row r="23" spans="2:6" x14ac:dyDescent="0.2">
      <c r="B23" t="s">
        <v>6</v>
      </c>
      <c r="C23" t="s">
        <v>6</v>
      </c>
      <c r="D23">
        <v>22</v>
      </c>
      <c r="E23">
        <v>0</v>
      </c>
      <c r="F23" s="1">
        <v>0</v>
      </c>
    </row>
    <row r="24" spans="2:6" x14ac:dyDescent="0.2">
      <c r="B24" t="s">
        <v>6</v>
      </c>
      <c r="C24" t="s">
        <v>6</v>
      </c>
      <c r="D24">
        <v>23</v>
      </c>
      <c r="E24">
        <v>0</v>
      </c>
      <c r="F24" s="1">
        <v>0</v>
      </c>
    </row>
    <row r="25" spans="2:6" x14ac:dyDescent="0.2">
      <c r="B25" t="s">
        <v>6</v>
      </c>
      <c r="C25" t="s">
        <v>6</v>
      </c>
      <c r="D25">
        <v>24</v>
      </c>
      <c r="E25">
        <v>0</v>
      </c>
      <c r="F25" s="1">
        <v>0</v>
      </c>
    </row>
    <row r="26" spans="2:6" x14ac:dyDescent="0.2">
      <c r="B26" t="s">
        <v>6</v>
      </c>
      <c r="C26" t="s">
        <v>6</v>
      </c>
      <c r="D26">
        <v>25</v>
      </c>
      <c r="E26">
        <v>0</v>
      </c>
      <c r="F26" s="1">
        <v>0</v>
      </c>
    </row>
    <row r="27" spans="2:6" x14ac:dyDescent="0.2">
      <c r="B27" t="s">
        <v>6</v>
      </c>
      <c r="C27" t="s">
        <v>6</v>
      </c>
      <c r="D27">
        <v>26</v>
      </c>
      <c r="E27">
        <v>0</v>
      </c>
      <c r="F27" s="1">
        <v>0</v>
      </c>
    </row>
    <row r="28" spans="2:6" x14ac:dyDescent="0.2">
      <c r="B28" t="s">
        <v>6</v>
      </c>
      <c r="C28" t="s">
        <v>6</v>
      </c>
      <c r="D28">
        <v>27</v>
      </c>
      <c r="E28">
        <v>0</v>
      </c>
      <c r="F28" s="1">
        <v>0</v>
      </c>
    </row>
    <row r="29" spans="2:6" x14ac:dyDescent="0.2">
      <c r="B29" t="s">
        <v>6</v>
      </c>
      <c r="C29" t="s">
        <v>6</v>
      </c>
      <c r="D29">
        <v>28</v>
      </c>
      <c r="E29">
        <v>0</v>
      </c>
      <c r="F29" s="1">
        <v>0</v>
      </c>
    </row>
    <row r="30" spans="2:6" x14ac:dyDescent="0.2">
      <c r="B30" t="s">
        <v>6</v>
      </c>
      <c r="C30" t="s">
        <v>6</v>
      </c>
      <c r="D30">
        <v>29</v>
      </c>
      <c r="E30">
        <v>0</v>
      </c>
      <c r="F30" s="1">
        <v>0</v>
      </c>
    </row>
    <row r="31" spans="2:6" x14ac:dyDescent="0.2">
      <c r="B31" t="s">
        <v>6</v>
      </c>
      <c r="C31" t="s">
        <v>6</v>
      </c>
      <c r="D31">
        <v>30</v>
      </c>
      <c r="E31">
        <v>0</v>
      </c>
      <c r="F31" s="1">
        <v>0</v>
      </c>
    </row>
    <row r="32" spans="2:6" x14ac:dyDescent="0.2">
      <c r="B32" t="s">
        <v>6</v>
      </c>
      <c r="C32" t="s">
        <v>6</v>
      </c>
      <c r="D32">
        <v>31</v>
      </c>
      <c r="E32">
        <v>0</v>
      </c>
      <c r="F32" s="1">
        <v>0</v>
      </c>
    </row>
    <row r="33" spans="2:6" x14ac:dyDescent="0.2">
      <c r="B33" t="s">
        <v>6</v>
      </c>
      <c r="C33" t="s">
        <v>6</v>
      </c>
      <c r="D33">
        <v>32</v>
      </c>
      <c r="E33">
        <v>0</v>
      </c>
      <c r="F33" s="1">
        <v>0</v>
      </c>
    </row>
    <row r="34" spans="2:6" x14ac:dyDescent="0.2">
      <c r="B34" t="s">
        <v>6</v>
      </c>
      <c r="C34" t="s">
        <v>6</v>
      </c>
      <c r="D34">
        <v>33</v>
      </c>
      <c r="E34">
        <v>0</v>
      </c>
      <c r="F34" s="1">
        <v>0</v>
      </c>
    </row>
    <row r="35" spans="2:6" x14ac:dyDescent="0.2">
      <c r="B35" t="s">
        <v>6</v>
      </c>
      <c r="C35" t="s">
        <v>6</v>
      </c>
      <c r="D35">
        <v>34</v>
      </c>
      <c r="E35">
        <v>0</v>
      </c>
      <c r="F35" s="1">
        <v>0</v>
      </c>
    </row>
    <row r="36" spans="2:6" x14ac:dyDescent="0.2">
      <c r="B36" t="s">
        <v>6</v>
      </c>
      <c r="C36" t="s">
        <v>6</v>
      </c>
      <c r="D36">
        <v>35</v>
      </c>
      <c r="E36">
        <v>0</v>
      </c>
      <c r="F36" s="1">
        <v>0</v>
      </c>
    </row>
    <row r="37" spans="2:6" x14ac:dyDescent="0.2">
      <c r="B37" t="s">
        <v>6</v>
      </c>
      <c r="C37" t="s">
        <v>6</v>
      </c>
      <c r="D37">
        <v>36</v>
      </c>
      <c r="E37">
        <v>0</v>
      </c>
      <c r="F37" s="1">
        <v>0</v>
      </c>
    </row>
    <row r="38" spans="2:6" x14ac:dyDescent="0.2">
      <c r="B38" t="s">
        <v>6</v>
      </c>
      <c r="C38" t="s">
        <v>6</v>
      </c>
      <c r="D38">
        <v>37</v>
      </c>
      <c r="E38">
        <v>0</v>
      </c>
      <c r="F38" s="1">
        <v>0</v>
      </c>
    </row>
    <row r="39" spans="2:6" x14ac:dyDescent="0.2">
      <c r="B39" t="s">
        <v>6</v>
      </c>
      <c r="C39" t="s">
        <v>6</v>
      </c>
      <c r="D39">
        <v>38</v>
      </c>
      <c r="E39">
        <v>0</v>
      </c>
      <c r="F39" s="1">
        <v>0</v>
      </c>
    </row>
    <row r="40" spans="2:6" x14ac:dyDescent="0.2">
      <c r="B40" t="s">
        <v>6</v>
      </c>
      <c r="C40" t="s">
        <v>6</v>
      </c>
      <c r="D40">
        <v>39</v>
      </c>
      <c r="E40">
        <v>0</v>
      </c>
      <c r="F40" s="1">
        <v>0</v>
      </c>
    </row>
    <row r="41" spans="2:6" x14ac:dyDescent="0.2">
      <c r="B41" t="s">
        <v>6</v>
      </c>
      <c r="C41" t="s">
        <v>6</v>
      </c>
      <c r="D41">
        <v>40</v>
      </c>
      <c r="E41">
        <v>0</v>
      </c>
      <c r="F41" s="1">
        <v>0</v>
      </c>
    </row>
    <row r="42" spans="2:6" x14ac:dyDescent="0.2">
      <c r="B42" t="s">
        <v>6</v>
      </c>
      <c r="C42" t="s">
        <v>6</v>
      </c>
      <c r="D42">
        <v>41</v>
      </c>
      <c r="E42">
        <v>0</v>
      </c>
      <c r="F42" s="1">
        <v>0</v>
      </c>
    </row>
    <row r="43" spans="2:6" x14ac:dyDescent="0.2">
      <c r="B43" t="s">
        <v>6</v>
      </c>
      <c r="C43" t="s">
        <v>6</v>
      </c>
      <c r="D43">
        <v>42</v>
      </c>
      <c r="E43">
        <v>0</v>
      </c>
      <c r="F43" s="1">
        <v>0</v>
      </c>
    </row>
    <row r="44" spans="2:6" x14ac:dyDescent="0.2">
      <c r="B44" t="s">
        <v>6</v>
      </c>
      <c r="C44" t="s">
        <v>6</v>
      </c>
      <c r="D44">
        <v>43</v>
      </c>
      <c r="E44">
        <v>0</v>
      </c>
      <c r="F44" s="1">
        <v>0</v>
      </c>
    </row>
    <row r="45" spans="2:6" x14ac:dyDescent="0.2">
      <c r="B45" t="s">
        <v>6</v>
      </c>
      <c r="C45" t="s">
        <v>6</v>
      </c>
      <c r="D45">
        <v>44</v>
      </c>
      <c r="E45">
        <v>0</v>
      </c>
      <c r="F45" s="1">
        <v>0</v>
      </c>
    </row>
    <row r="46" spans="2:6" x14ac:dyDescent="0.2">
      <c r="B46" t="s">
        <v>6</v>
      </c>
      <c r="C46" t="s">
        <v>6</v>
      </c>
      <c r="D46">
        <v>45</v>
      </c>
      <c r="E46">
        <v>0</v>
      </c>
      <c r="F46" s="1">
        <v>0</v>
      </c>
    </row>
    <row r="47" spans="2:6" x14ac:dyDescent="0.2">
      <c r="B47" t="s">
        <v>6</v>
      </c>
      <c r="C47" t="s">
        <v>6</v>
      </c>
      <c r="D47">
        <v>46</v>
      </c>
      <c r="E47">
        <v>0</v>
      </c>
      <c r="F47" s="1">
        <v>0</v>
      </c>
    </row>
    <row r="48" spans="2:6" x14ac:dyDescent="0.2">
      <c r="B48" t="s">
        <v>6</v>
      </c>
      <c r="C48" t="s">
        <v>6</v>
      </c>
      <c r="D48">
        <v>47</v>
      </c>
      <c r="E48">
        <v>0</v>
      </c>
      <c r="F48" s="1">
        <v>0</v>
      </c>
    </row>
    <row r="49" spans="2:6" x14ac:dyDescent="0.2">
      <c r="B49" t="s">
        <v>6</v>
      </c>
      <c r="C49" t="s">
        <v>6</v>
      </c>
      <c r="D49">
        <v>48</v>
      </c>
      <c r="E49">
        <v>0</v>
      </c>
      <c r="F49" s="1">
        <v>0</v>
      </c>
    </row>
    <row r="50" spans="2:6" x14ac:dyDescent="0.2">
      <c r="B50" t="s">
        <v>6</v>
      </c>
      <c r="C50" t="s">
        <v>6</v>
      </c>
      <c r="D50">
        <v>49</v>
      </c>
      <c r="E50">
        <v>0</v>
      </c>
      <c r="F50" s="1">
        <v>0</v>
      </c>
    </row>
    <row r="51" spans="2:6" x14ac:dyDescent="0.2">
      <c r="B51" t="s">
        <v>6</v>
      </c>
      <c r="C51" t="s">
        <v>6</v>
      </c>
      <c r="D51">
        <v>50</v>
      </c>
      <c r="E51">
        <v>0</v>
      </c>
      <c r="F51" s="1">
        <v>0</v>
      </c>
    </row>
    <row r="52" spans="2:6" x14ac:dyDescent="0.2">
      <c r="B52" t="s">
        <v>6</v>
      </c>
      <c r="C52" t="s">
        <v>6</v>
      </c>
      <c r="D52">
        <v>51</v>
      </c>
      <c r="E52">
        <v>0</v>
      </c>
      <c r="F52" s="1">
        <v>0</v>
      </c>
    </row>
    <row r="53" spans="2:6" x14ac:dyDescent="0.2">
      <c r="B53" t="s">
        <v>6</v>
      </c>
      <c r="C53" t="s">
        <v>6</v>
      </c>
      <c r="D53">
        <v>52</v>
      </c>
      <c r="E53">
        <v>0</v>
      </c>
      <c r="F53" s="1">
        <v>0</v>
      </c>
    </row>
    <row r="54" spans="2:6" x14ac:dyDescent="0.2">
      <c r="B54" t="s">
        <v>6</v>
      </c>
      <c r="C54" t="s">
        <v>6</v>
      </c>
      <c r="D54">
        <v>53</v>
      </c>
      <c r="E54">
        <v>0</v>
      </c>
      <c r="F54" s="1">
        <v>0</v>
      </c>
    </row>
    <row r="55" spans="2:6" x14ac:dyDescent="0.2">
      <c r="B55" t="s">
        <v>6</v>
      </c>
      <c r="C55" t="s">
        <v>6</v>
      </c>
      <c r="D55">
        <v>54</v>
      </c>
      <c r="E55">
        <v>0</v>
      </c>
      <c r="F55" s="1">
        <v>0</v>
      </c>
    </row>
    <row r="56" spans="2:6" x14ac:dyDescent="0.2">
      <c r="B56" t="s">
        <v>6</v>
      </c>
      <c r="C56" t="s">
        <v>6</v>
      </c>
      <c r="D56">
        <v>55</v>
      </c>
      <c r="E56">
        <v>0</v>
      </c>
      <c r="F56" s="1">
        <v>0</v>
      </c>
    </row>
    <row r="57" spans="2:6" x14ac:dyDescent="0.2">
      <c r="B57" t="s">
        <v>6</v>
      </c>
      <c r="C57" t="s">
        <v>6</v>
      </c>
      <c r="D57">
        <v>56</v>
      </c>
      <c r="E57">
        <v>0</v>
      </c>
      <c r="F57" s="1">
        <v>0</v>
      </c>
    </row>
    <row r="58" spans="2:6" x14ac:dyDescent="0.2">
      <c r="B58" t="s">
        <v>6</v>
      </c>
      <c r="C58" t="s">
        <v>6</v>
      </c>
      <c r="D58">
        <v>57</v>
      </c>
      <c r="E58">
        <v>0</v>
      </c>
      <c r="F58" s="1">
        <v>0</v>
      </c>
    </row>
    <row r="59" spans="2:6" x14ac:dyDescent="0.2">
      <c r="B59" t="s">
        <v>6</v>
      </c>
      <c r="C59" t="s">
        <v>6</v>
      </c>
      <c r="D59">
        <v>58</v>
      </c>
      <c r="E59">
        <v>0</v>
      </c>
      <c r="F59" s="1">
        <v>0</v>
      </c>
    </row>
    <row r="60" spans="2:6" x14ac:dyDescent="0.2">
      <c r="B60" t="s">
        <v>6</v>
      </c>
      <c r="C60" t="s">
        <v>6</v>
      </c>
      <c r="D60">
        <v>59</v>
      </c>
      <c r="E60">
        <v>0</v>
      </c>
      <c r="F60" s="1">
        <v>0</v>
      </c>
    </row>
    <row r="61" spans="2:6" x14ac:dyDescent="0.2">
      <c r="B61" t="s">
        <v>6</v>
      </c>
      <c r="C61" t="s">
        <v>6</v>
      </c>
      <c r="D61">
        <v>60</v>
      </c>
      <c r="E61">
        <v>0</v>
      </c>
      <c r="F61" s="1">
        <v>0</v>
      </c>
    </row>
    <row r="62" spans="2:6" x14ac:dyDescent="0.2">
      <c r="B62" t="s">
        <v>6</v>
      </c>
      <c r="C62" t="s">
        <v>7</v>
      </c>
      <c r="D62">
        <v>1</v>
      </c>
      <c r="E62">
        <v>0</v>
      </c>
      <c r="F62" s="1">
        <v>8.1568926777751401E-5</v>
      </c>
    </row>
    <row r="63" spans="2:6" x14ac:dyDescent="0.2">
      <c r="B63" t="s">
        <v>6</v>
      </c>
      <c r="C63" t="s">
        <v>7</v>
      </c>
      <c r="D63">
        <v>2</v>
      </c>
      <c r="E63">
        <v>0</v>
      </c>
      <c r="F63" s="1">
        <v>1.8803651035139701E-5</v>
      </c>
    </row>
    <row r="64" spans="2:6" x14ac:dyDescent="0.2">
      <c r="B64" t="s">
        <v>6</v>
      </c>
      <c r="C64" t="s">
        <v>7</v>
      </c>
      <c r="D64">
        <v>3</v>
      </c>
      <c r="E64">
        <v>0</v>
      </c>
      <c r="F64" s="1">
        <v>1.8803651035139701E-5</v>
      </c>
    </row>
    <row r="65" spans="2:6" x14ac:dyDescent="0.2">
      <c r="B65" t="s">
        <v>6</v>
      </c>
      <c r="C65" t="s">
        <v>7</v>
      </c>
      <c r="D65">
        <v>4</v>
      </c>
      <c r="E65">
        <v>0</v>
      </c>
      <c r="F65" s="1">
        <v>1.8803651035139701E-5</v>
      </c>
    </row>
    <row r="66" spans="2:6" x14ac:dyDescent="0.2">
      <c r="B66" t="s">
        <v>6</v>
      </c>
      <c r="C66" t="s">
        <v>7</v>
      </c>
      <c r="D66">
        <v>5</v>
      </c>
      <c r="E66">
        <v>0</v>
      </c>
      <c r="F66" s="1">
        <v>1.8803651035139701E-5</v>
      </c>
    </row>
    <row r="67" spans="2:6" x14ac:dyDescent="0.2">
      <c r="B67" t="s">
        <v>6</v>
      </c>
      <c r="C67" t="s">
        <v>7</v>
      </c>
      <c r="D67">
        <v>6</v>
      </c>
      <c r="E67">
        <v>0</v>
      </c>
      <c r="F67" s="1">
        <v>1.8803651035139701E-5</v>
      </c>
    </row>
    <row r="68" spans="2:6" x14ac:dyDescent="0.2">
      <c r="B68" t="s">
        <v>6</v>
      </c>
      <c r="C68" t="s">
        <v>7</v>
      </c>
      <c r="D68">
        <v>7</v>
      </c>
      <c r="E68">
        <v>0</v>
      </c>
      <c r="F68" s="1">
        <v>1.8803651035139701E-5</v>
      </c>
    </row>
    <row r="69" spans="2:6" x14ac:dyDescent="0.2">
      <c r="B69" t="s">
        <v>6</v>
      </c>
      <c r="C69" t="s">
        <v>7</v>
      </c>
      <c r="D69">
        <v>8</v>
      </c>
      <c r="E69">
        <v>0</v>
      </c>
      <c r="F69" s="1">
        <v>1.8803651035139701E-5</v>
      </c>
    </row>
    <row r="70" spans="2:6" x14ac:dyDescent="0.2">
      <c r="B70" t="s">
        <v>6</v>
      </c>
      <c r="C70" t="s">
        <v>7</v>
      </c>
      <c r="D70">
        <v>9</v>
      </c>
      <c r="E70">
        <v>0</v>
      </c>
      <c r="F70" s="1">
        <v>1.8803651035139701E-5</v>
      </c>
    </row>
    <row r="71" spans="2:6" x14ac:dyDescent="0.2">
      <c r="B71" t="s">
        <v>6</v>
      </c>
      <c r="C71" t="s">
        <v>7</v>
      </c>
      <c r="D71">
        <v>10</v>
      </c>
      <c r="E71">
        <v>0</v>
      </c>
      <c r="F71" s="1">
        <v>1.8803651035139701E-5</v>
      </c>
    </row>
    <row r="72" spans="2:6" x14ac:dyDescent="0.2">
      <c r="B72" t="s">
        <v>6</v>
      </c>
      <c r="C72" t="s">
        <v>7</v>
      </c>
      <c r="D72">
        <v>11</v>
      </c>
      <c r="E72">
        <v>0</v>
      </c>
      <c r="F72" s="1">
        <v>1.8803651035139701E-5</v>
      </c>
    </row>
    <row r="73" spans="2:6" x14ac:dyDescent="0.2">
      <c r="B73" t="s">
        <v>6</v>
      </c>
      <c r="C73" t="s">
        <v>7</v>
      </c>
      <c r="D73">
        <v>12</v>
      </c>
      <c r="E73">
        <v>0</v>
      </c>
      <c r="F73" s="1">
        <v>1.8803651035139701E-5</v>
      </c>
    </row>
    <row r="74" spans="2:6" x14ac:dyDescent="0.2">
      <c r="B74" t="s">
        <v>6</v>
      </c>
      <c r="C74" t="s">
        <v>7</v>
      </c>
      <c r="D74">
        <v>13</v>
      </c>
      <c r="E74">
        <v>0</v>
      </c>
      <c r="F74" s="1">
        <v>1.8803651035139701E-5</v>
      </c>
    </row>
    <row r="75" spans="2:6" x14ac:dyDescent="0.2">
      <c r="B75" t="s">
        <v>6</v>
      </c>
      <c r="C75" t="s">
        <v>7</v>
      </c>
      <c r="D75">
        <v>14</v>
      </c>
      <c r="E75">
        <v>0</v>
      </c>
      <c r="F75" s="1">
        <v>1.8803651035139701E-5</v>
      </c>
    </row>
    <row r="76" spans="2:6" x14ac:dyDescent="0.2">
      <c r="B76" t="s">
        <v>6</v>
      </c>
      <c r="C76" t="s">
        <v>7</v>
      </c>
      <c r="D76">
        <v>15</v>
      </c>
      <c r="E76">
        <v>0</v>
      </c>
      <c r="F76" s="1">
        <v>1.8803651035139701E-5</v>
      </c>
    </row>
    <row r="77" spans="2:6" x14ac:dyDescent="0.2">
      <c r="B77" t="s">
        <v>6</v>
      </c>
      <c r="C77" t="s">
        <v>7</v>
      </c>
      <c r="D77">
        <v>16</v>
      </c>
      <c r="E77">
        <v>0</v>
      </c>
      <c r="F77" s="1">
        <v>1.8803651035139701E-5</v>
      </c>
    </row>
    <row r="78" spans="2:6" x14ac:dyDescent="0.2">
      <c r="B78" t="s">
        <v>6</v>
      </c>
      <c r="C78" t="s">
        <v>7</v>
      </c>
      <c r="D78">
        <v>17</v>
      </c>
      <c r="E78">
        <v>0</v>
      </c>
      <c r="F78" s="1">
        <v>9.389386693373929E-10</v>
      </c>
    </row>
    <row r="79" spans="2:6" x14ac:dyDescent="0.2">
      <c r="B79" t="s">
        <v>6</v>
      </c>
      <c r="C79" t="s">
        <v>7</v>
      </c>
      <c r="D79">
        <v>18</v>
      </c>
      <c r="E79">
        <v>0</v>
      </c>
      <c r="F79" s="1">
        <v>9.389386693373929E-10</v>
      </c>
    </row>
    <row r="80" spans="2:6" x14ac:dyDescent="0.2">
      <c r="B80" t="s">
        <v>6</v>
      </c>
      <c r="C80" t="s">
        <v>7</v>
      </c>
      <c r="D80">
        <v>19</v>
      </c>
      <c r="E80">
        <v>0</v>
      </c>
      <c r="F80" s="1">
        <v>9.389386693373929E-10</v>
      </c>
    </row>
    <row r="81" spans="2:6" x14ac:dyDescent="0.2">
      <c r="B81" t="s">
        <v>6</v>
      </c>
      <c r="C81" t="s">
        <v>7</v>
      </c>
      <c r="D81">
        <v>20</v>
      </c>
      <c r="E81">
        <v>0</v>
      </c>
      <c r="F81" s="1">
        <v>9.389386693373929E-10</v>
      </c>
    </row>
    <row r="82" spans="2:6" x14ac:dyDescent="0.2">
      <c r="B82" t="s">
        <v>6</v>
      </c>
      <c r="C82" t="s">
        <v>7</v>
      </c>
      <c r="D82">
        <v>21</v>
      </c>
      <c r="E82">
        <v>0</v>
      </c>
      <c r="F82" s="1">
        <v>9.389386693373929E-10</v>
      </c>
    </row>
    <row r="83" spans="2:6" x14ac:dyDescent="0.2">
      <c r="B83" t="s">
        <v>6</v>
      </c>
      <c r="C83" t="s">
        <v>7</v>
      </c>
      <c r="D83">
        <v>22</v>
      </c>
      <c r="E83">
        <v>0</v>
      </c>
      <c r="F83" s="1">
        <v>9.389386693373929E-10</v>
      </c>
    </row>
    <row r="84" spans="2:6" x14ac:dyDescent="0.2">
      <c r="B84" t="s">
        <v>6</v>
      </c>
      <c r="C84" t="s">
        <v>7</v>
      </c>
      <c r="D84">
        <v>23</v>
      </c>
      <c r="E84">
        <v>0</v>
      </c>
      <c r="F84" s="1">
        <v>9.389386693373929E-10</v>
      </c>
    </row>
    <row r="85" spans="2:6" x14ac:dyDescent="0.2">
      <c r="B85" t="s">
        <v>6</v>
      </c>
      <c r="C85" t="s">
        <v>7</v>
      </c>
      <c r="D85">
        <v>24</v>
      </c>
      <c r="E85">
        <v>0</v>
      </c>
      <c r="F85" s="1">
        <v>9.389386693373929E-10</v>
      </c>
    </row>
    <row r="86" spans="2:6" x14ac:dyDescent="0.2">
      <c r="B86" t="s">
        <v>6</v>
      </c>
      <c r="C86" t="s">
        <v>7</v>
      </c>
      <c r="D86">
        <v>25</v>
      </c>
      <c r="E86">
        <v>0</v>
      </c>
      <c r="F86" s="1">
        <v>9.389386693373929E-10</v>
      </c>
    </row>
    <row r="87" spans="2:6" x14ac:dyDescent="0.2">
      <c r="B87" t="s">
        <v>6</v>
      </c>
      <c r="C87" t="s">
        <v>7</v>
      </c>
      <c r="D87">
        <v>26</v>
      </c>
      <c r="E87">
        <v>0</v>
      </c>
      <c r="F87" s="1">
        <v>9.389386693373929E-10</v>
      </c>
    </row>
    <row r="88" spans="2:6" x14ac:dyDescent="0.2">
      <c r="B88" t="s">
        <v>6</v>
      </c>
      <c r="C88" t="s">
        <v>7</v>
      </c>
      <c r="D88">
        <v>27</v>
      </c>
      <c r="E88">
        <v>0</v>
      </c>
      <c r="F88" s="1">
        <v>9.389386693373929E-10</v>
      </c>
    </row>
    <row r="89" spans="2:6" x14ac:dyDescent="0.2">
      <c r="B89" t="s">
        <v>6</v>
      </c>
      <c r="C89" t="s">
        <v>7</v>
      </c>
      <c r="D89">
        <v>28</v>
      </c>
      <c r="E89">
        <v>0</v>
      </c>
      <c r="F89" s="1">
        <v>9.389386693373929E-10</v>
      </c>
    </row>
    <row r="90" spans="2:6" x14ac:dyDescent="0.2">
      <c r="B90" t="s">
        <v>6</v>
      </c>
      <c r="C90" t="s">
        <v>7</v>
      </c>
      <c r="D90">
        <v>29</v>
      </c>
      <c r="E90">
        <v>0</v>
      </c>
      <c r="F90" s="1">
        <v>9.389386693373929E-10</v>
      </c>
    </row>
    <row r="91" spans="2:6" x14ac:dyDescent="0.2">
      <c r="B91" t="s">
        <v>6</v>
      </c>
      <c r="C91" t="s">
        <v>7</v>
      </c>
      <c r="D91">
        <v>30</v>
      </c>
      <c r="E91">
        <v>0</v>
      </c>
      <c r="F91" s="1">
        <v>9.389386693373929E-10</v>
      </c>
    </row>
    <row r="92" spans="2:6" x14ac:dyDescent="0.2">
      <c r="B92" t="s">
        <v>6</v>
      </c>
      <c r="C92" t="s">
        <v>7</v>
      </c>
      <c r="D92">
        <v>31</v>
      </c>
      <c r="E92">
        <v>0</v>
      </c>
      <c r="F92" s="1">
        <v>9.389386693373929E-10</v>
      </c>
    </row>
    <row r="93" spans="2:6" x14ac:dyDescent="0.2">
      <c r="B93" t="s">
        <v>6</v>
      </c>
      <c r="C93" t="s">
        <v>7</v>
      </c>
      <c r="D93">
        <v>32</v>
      </c>
      <c r="E93">
        <v>0</v>
      </c>
      <c r="F93" s="1">
        <v>1.22629702218637E-8</v>
      </c>
    </row>
    <row r="94" spans="2:6" x14ac:dyDescent="0.2">
      <c r="B94" t="s">
        <v>6</v>
      </c>
      <c r="C94" t="s">
        <v>7</v>
      </c>
      <c r="D94">
        <v>33</v>
      </c>
      <c r="E94">
        <v>0</v>
      </c>
      <c r="F94" s="1">
        <v>1.22629702218637E-8</v>
      </c>
    </row>
    <row r="95" spans="2:6" x14ac:dyDescent="0.2">
      <c r="B95" t="s">
        <v>6</v>
      </c>
      <c r="C95" t="s">
        <v>7</v>
      </c>
      <c r="D95">
        <v>34</v>
      </c>
      <c r="E95">
        <v>0</v>
      </c>
      <c r="F95" s="1">
        <v>1.22629702218637E-8</v>
      </c>
    </row>
    <row r="96" spans="2:6" x14ac:dyDescent="0.2">
      <c r="B96" t="s">
        <v>6</v>
      </c>
      <c r="C96" t="s">
        <v>7</v>
      </c>
      <c r="D96">
        <v>35</v>
      </c>
      <c r="E96">
        <v>0</v>
      </c>
      <c r="F96" s="1">
        <v>1.22629702218637E-8</v>
      </c>
    </row>
    <row r="97" spans="2:6" x14ac:dyDescent="0.2">
      <c r="B97" t="s">
        <v>6</v>
      </c>
      <c r="C97" t="s">
        <v>7</v>
      </c>
      <c r="D97">
        <v>36</v>
      </c>
      <c r="E97">
        <v>0</v>
      </c>
      <c r="F97" s="1">
        <v>1.22629702218637E-8</v>
      </c>
    </row>
    <row r="98" spans="2:6" x14ac:dyDescent="0.2">
      <c r="B98" t="s">
        <v>6</v>
      </c>
      <c r="C98" t="s">
        <v>7</v>
      </c>
      <c r="D98">
        <v>37</v>
      </c>
      <c r="E98">
        <v>0</v>
      </c>
      <c r="F98" s="1">
        <v>1.22629702218637E-8</v>
      </c>
    </row>
    <row r="99" spans="2:6" x14ac:dyDescent="0.2">
      <c r="B99" t="s">
        <v>6</v>
      </c>
      <c r="C99" t="s">
        <v>7</v>
      </c>
      <c r="D99">
        <v>38</v>
      </c>
      <c r="E99">
        <v>0</v>
      </c>
      <c r="F99" s="1">
        <v>1.22629702218637E-8</v>
      </c>
    </row>
    <row r="100" spans="2:6" x14ac:dyDescent="0.2">
      <c r="B100" t="s">
        <v>6</v>
      </c>
      <c r="C100" t="s">
        <v>7</v>
      </c>
      <c r="D100">
        <v>39</v>
      </c>
      <c r="E100">
        <v>0</v>
      </c>
      <c r="F100" s="1">
        <v>1.22629702218637E-8</v>
      </c>
    </row>
    <row r="101" spans="2:6" x14ac:dyDescent="0.2">
      <c r="B101" t="s">
        <v>6</v>
      </c>
      <c r="C101" t="s">
        <v>7</v>
      </c>
      <c r="D101">
        <v>40</v>
      </c>
      <c r="E101">
        <v>0</v>
      </c>
      <c r="F101" s="1">
        <v>1.22629702218637E-8</v>
      </c>
    </row>
    <row r="102" spans="2:6" x14ac:dyDescent="0.2">
      <c r="B102" t="s">
        <v>6</v>
      </c>
      <c r="C102" t="s">
        <v>7</v>
      </c>
      <c r="D102">
        <v>41</v>
      </c>
      <c r="E102">
        <v>0</v>
      </c>
      <c r="F102" s="1">
        <v>1.22629702218637E-8</v>
      </c>
    </row>
    <row r="103" spans="2:6" x14ac:dyDescent="0.2">
      <c r="B103" t="s">
        <v>6</v>
      </c>
      <c r="C103" t="s">
        <v>7</v>
      </c>
      <c r="D103">
        <v>42</v>
      </c>
      <c r="E103">
        <v>0</v>
      </c>
      <c r="F103" s="1">
        <v>1.22629702218637E-8</v>
      </c>
    </row>
    <row r="104" spans="2:6" x14ac:dyDescent="0.2">
      <c r="B104" t="s">
        <v>6</v>
      </c>
      <c r="C104" t="s">
        <v>7</v>
      </c>
      <c r="D104">
        <v>43</v>
      </c>
      <c r="E104">
        <v>0</v>
      </c>
      <c r="F104" s="1">
        <v>1.22629702218637E-8</v>
      </c>
    </row>
    <row r="105" spans="2:6" x14ac:dyDescent="0.2">
      <c r="B105" t="s">
        <v>6</v>
      </c>
      <c r="C105" t="s">
        <v>7</v>
      </c>
      <c r="D105">
        <v>44</v>
      </c>
      <c r="E105">
        <v>0</v>
      </c>
      <c r="F105" s="1">
        <v>1.22629702218637E-8</v>
      </c>
    </row>
    <row r="106" spans="2:6" x14ac:dyDescent="0.2">
      <c r="B106" t="s">
        <v>6</v>
      </c>
      <c r="C106" t="s">
        <v>7</v>
      </c>
      <c r="D106">
        <v>45</v>
      </c>
      <c r="E106">
        <v>0</v>
      </c>
      <c r="F106" s="1">
        <v>1.22629702218637E-8</v>
      </c>
    </row>
    <row r="107" spans="2:6" x14ac:dyDescent="0.2">
      <c r="B107" t="s">
        <v>6</v>
      </c>
      <c r="C107" t="s">
        <v>7</v>
      </c>
      <c r="D107">
        <v>46</v>
      </c>
      <c r="E107">
        <v>0</v>
      </c>
      <c r="F107" s="1">
        <v>1.22629702218637E-8</v>
      </c>
    </row>
    <row r="108" spans="2:6" x14ac:dyDescent="0.2">
      <c r="B108" t="s">
        <v>6</v>
      </c>
      <c r="C108" t="s">
        <v>7</v>
      </c>
      <c r="D108">
        <v>47</v>
      </c>
      <c r="E108">
        <v>0</v>
      </c>
      <c r="F108" s="1">
        <v>8.9646229705319299E-10</v>
      </c>
    </row>
    <row r="109" spans="2:6" x14ac:dyDescent="0.2">
      <c r="B109" t="s">
        <v>6</v>
      </c>
      <c r="C109" t="s">
        <v>7</v>
      </c>
      <c r="D109">
        <v>48</v>
      </c>
      <c r="E109">
        <v>0</v>
      </c>
      <c r="F109" s="1">
        <v>8.9646229705319299E-10</v>
      </c>
    </row>
    <row r="110" spans="2:6" x14ac:dyDescent="0.2">
      <c r="B110" t="s">
        <v>6</v>
      </c>
      <c r="C110" t="s">
        <v>7</v>
      </c>
      <c r="D110">
        <v>49</v>
      </c>
      <c r="E110">
        <v>0</v>
      </c>
      <c r="F110" s="1">
        <v>8.9646229705319299E-10</v>
      </c>
    </row>
    <row r="111" spans="2:6" x14ac:dyDescent="0.2">
      <c r="B111" t="s">
        <v>6</v>
      </c>
      <c r="C111" t="s">
        <v>7</v>
      </c>
      <c r="D111">
        <v>50</v>
      </c>
      <c r="E111">
        <v>0</v>
      </c>
      <c r="F111" s="1">
        <v>8.9646229705319299E-10</v>
      </c>
    </row>
    <row r="112" spans="2:6" x14ac:dyDescent="0.2">
      <c r="B112" t="s">
        <v>6</v>
      </c>
      <c r="C112" t="s">
        <v>7</v>
      </c>
      <c r="D112">
        <v>51</v>
      </c>
      <c r="E112">
        <v>0</v>
      </c>
      <c r="F112" s="1">
        <v>8.9646229705319299E-10</v>
      </c>
    </row>
    <row r="113" spans="2:6" x14ac:dyDescent="0.2">
      <c r="B113" t="s">
        <v>6</v>
      </c>
      <c r="C113" t="s">
        <v>7</v>
      </c>
      <c r="D113">
        <v>52</v>
      </c>
      <c r="E113">
        <v>0</v>
      </c>
      <c r="F113" s="1">
        <v>8.9646229705319299E-10</v>
      </c>
    </row>
    <row r="114" spans="2:6" x14ac:dyDescent="0.2">
      <c r="B114" t="s">
        <v>6</v>
      </c>
      <c r="C114" t="s">
        <v>7</v>
      </c>
      <c r="D114">
        <v>53</v>
      </c>
      <c r="E114">
        <v>0</v>
      </c>
      <c r="F114" s="1">
        <v>8.9646229705319299E-10</v>
      </c>
    </row>
    <row r="115" spans="2:6" x14ac:dyDescent="0.2">
      <c r="B115" t="s">
        <v>6</v>
      </c>
      <c r="C115" t="s">
        <v>7</v>
      </c>
      <c r="D115">
        <v>54</v>
      </c>
      <c r="E115">
        <v>0</v>
      </c>
      <c r="F115" s="1">
        <v>8.9646229705319299E-10</v>
      </c>
    </row>
    <row r="116" spans="2:6" x14ac:dyDescent="0.2">
      <c r="B116" t="s">
        <v>6</v>
      </c>
      <c r="C116" t="s">
        <v>7</v>
      </c>
      <c r="D116">
        <v>55</v>
      </c>
      <c r="E116">
        <v>0</v>
      </c>
      <c r="F116" s="1">
        <v>8.9646229705319299E-10</v>
      </c>
    </row>
    <row r="117" spans="2:6" x14ac:dyDescent="0.2">
      <c r="B117" t="s">
        <v>6</v>
      </c>
      <c r="C117" t="s">
        <v>7</v>
      </c>
      <c r="D117">
        <v>56</v>
      </c>
      <c r="E117">
        <v>0</v>
      </c>
      <c r="F117" s="1">
        <v>8.9646229705319299E-10</v>
      </c>
    </row>
    <row r="118" spans="2:6" x14ac:dyDescent="0.2">
      <c r="B118" t="s">
        <v>6</v>
      </c>
      <c r="C118" t="s">
        <v>7</v>
      </c>
      <c r="D118">
        <v>57</v>
      </c>
      <c r="E118">
        <v>0</v>
      </c>
      <c r="F118" s="1">
        <v>8.9646229705319299E-10</v>
      </c>
    </row>
    <row r="119" spans="2:6" x14ac:dyDescent="0.2">
      <c r="B119" t="s">
        <v>6</v>
      </c>
      <c r="C119" t="s">
        <v>7</v>
      </c>
      <c r="D119">
        <v>58</v>
      </c>
      <c r="E119">
        <v>0</v>
      </c>
      <c r="F119" s="1">
        <v>8.9646229705319299E-10</v>
      </c>
    </row>
    <row r="120" spans="2:6" x14ac:dyDescent="0.2">
      <c r="B120" t="s">
        <v>6</v>
      </c>
      <c r="C120" t="s">
        <v>7</v>
      </c>
      <c r="D120">
        <v>59</v>
      </c>
      <c r="E120">
        <v>0</v>
      </c>
      <c r="F120" s="1">
        <v>8.9646229705319299E-10</v>
      </c>
    </row>
    <row r="121" spans="2:6" x14ac:dyDescent="0.2">
      <c r="B121" t="s">
        <v>6</v>
      </c>
      <c r="C121" t="s">
        <v>7</v>
      </c>
      <c r="D121">
        <v>60</v>
      </c>
      <c r="E121">
        <v>0</v>
      </c>
      <c r="F121" s="1">
        <v>8.9646229705319299E-10</v>
      </c>
    </row>
    <row r="122" spans="2:6" x14ac:dyDescent="0.2">
      <c r="B122" t="s">
        <v>6</v>
      </c>
      <c r="C122" t="s">
        <v>8</v>
      </c>
      <c r="D122">
        <v>1</v>
      </c>
      <c r="E122">
        <v>0</v>
      </c>
      <c r="F122" s="1">
        <v>0</v>
      </c>
    </row>
    <row r="123" spans="2:6" x14ac:dyDescent="0.2">
      <c r="B123" t="s">
        <v>6</v>
      </c>
      <c r="C123" t="s">
        <v>8</v>
      </c>
      <c r="D123">
        <v>2</v>
      </c>
      <c r="E123">
        <v>0</v>
      </c>
      <c r="F123" s="1">
        <v>9.6775161472147604E-5</v>
      </c>
    </row>
    <row r="124" spans="2:6" x14ac:dyDescent="0.2">
      <c r="B124" t="s">
        <v>6</v>
      </c>
      <c r="C124" t="s">
        <v>8</v>
      </c>
      <c r="D124">
        <v>3</v>
      </c>
      <c r="E124">
        <v>0</v>
      </c>
      <c r="F124" s="1">
        <v>9.6775161472147604E-5</v>
      </c>
    </row>
    <row r="125" spans="2:6" x14ac:dyDescent="0.2">
      <c r="B125" t="s">
        <v>6</v>
      </c>
      <c r="C125" t="s">
        <v>8</v>
      </c>
      <c r="D125">
        <v>4</v>
      </c>
      <c r="E125">
        <v>0</v>
      </c>
      <c r="F125" s="1">
        <v>9.6775161472147604E-5</v>
      </c>
    </row>
    <row r="126" spans="2:6" x14ac:dyDescent="0.2">
      <c r="B126" t="s">
        <v>6</v>
      </c>
      <c r="C126" t="s">
        <v>8</v>
      </c>
      <c r="D126">
        <v>5</v>
      </c>
      <c r="E126">
        <v>0</v>
      </c>
      <c r="F126" s="1">
        <v>9.6775161472147604E-5</v>
      </c>
    </row>
    <row r="127" spans="2:6" x14ac:dyDescent="0.2">
      <c r="B127" t="s">
        <v>6</v>
      </c>
      <c r="C127" t="s">
        <v>8</v>
      </c>
      <c r="D127">
        <v>6</v>
      </c>
      <c r="E127">
        <v>0</v>
      </c>
      <c r="F127" s="1">
        <v>9.6775161472147604E-5</v>
      </c>
    </row>
    <row r="128" spans="2:6" x14ac:dyDescent="0.2">
      <c r="B128" t="s">
        <v>6</v>
      </c>
      <c r="C128" t="s">
        <v>8</v>
      </c>
      <c r="D128">
        <v>7</v>
      </c>
      <c r="E128">
        <v>0</v>
      </c>
      <c r="F128" s="1">
        <v>9.6775161472147604E-5</v>
      </c>
    </row>
    <row r="129" spans="2:6" x14ac:dyDescent="0.2">
      <c r="B129" t="s">
        <v>6</v>
      </c>
      <c r="C129" t="s">
        <v>8</v>
      </c>
      <c r="D129">
        <v>8</v>
      </c>
      <c r="E129">
        <v>0</v>
      </c>
      <c r="F129" s="1">
        <v>9.6775161472147604E-5</v>
      </c>
    </row>
    <row r="130" spans="2:6" x14ac:dyDescent="0.2">
      <c r="B130" t="s">
        <v>6</v>
      </c>
      <c r="C130" t="s">
        <v>8</v>
      </c>
      <c r="D130">
        <v>9</v>
      </c>
      <c r="E130">
        <v>0</v>
      </c>
      <c r="F130" s="1">
        <v>9.6775161472147604E-5</v>
      </c>
    </row>
    <row r="131" spans="2:6" x14ac:dyDescent="0.2">
      <c r="B131" t="s">
        <v>6</v>
      </c>
      <c r="C131" t="s">
        <v>8</v>
      </c>
      <c r="D131">
        <v>10</v>
      </c>
      <c r="E131">
        <v>0</v>
      </c>
      <c r="F131" s="1">
        <v>9.6775161472147604E-5</v>
      </c>
    </row>
    <row r="132" spans="2:6" x14ac:dyDescent="0.2">
      <c r="B132" t="s">
        <v>6</v>
      </c>
      <c r="C132" t="s">
        <v>8</v>
      </c>
      <c r="D132">
        <v>11</v>
      </c>
      <c r="E132">
        <v>0</v>
      </c>
      <c r="F132" s="1">
        <v>9.6775161472147604E-5</v>
      </c>
    </row>
    <row r="133" spans="2:6" x14ac:dyDescent="0.2">
      <c r="B133" t="s">
        <v>6</v>
      </c>
      <c r="C133" t="s">
        <v>8</v>
      </c>
      <c r="D133">
        <v>12</v>
      </c>
      <c r="E133">
        <v>0</v>
      </c>
      <c r="F133" s="1">
        <v>9.6775161472147604E-5</v>
      </c>
    </row>
    <row r="134" spans="2:6" x14ac:dyDescent="0.2">
      <c r="B134" t="s">
        <v>6</v>
      </c>
      <c r="C134" t="s">
        <v>8</v>
      </c>
      <c r="D134">
        <v>13</v>
      </c>
      <c r="E134">
        <v>0</v>
      </c>
      <c r="F134" s="1">
        <v>9.6775161472147604E-5</v>
      </c>
    </row>
    <row r="135" spans="2:6" x14ac:dyDescent="0.2">
      <c r="B135" t="s">
        <v>6</v>
      </c>
      <c r="C135" t="s">
        <v>8</v>
      </c>
      <c r="D135">
        <v>14</v>
      </c>
      <c r="E135">
        <v>0</v>
      </c>
      <c r="F135" s="1">
        <v>9.6775161472147604E-5</v>
      </c>
    </row>
    <row r="136" spans="2:6" x14ac:dyDescent="0.2">
      <c r="B136" t="s">
        <v>6</v>
      </c>
      <c r="C136" t="s">
        <v>8</v>
      </c>
      <c r="D136">
        <v>15</v>
      </c>
      <c r="E136">
        <v>0</v>
      </c>
      <c r="F136" s="1">
        <v>9.6775161472147604E-5</v>
      </c>
    </row>
    <row r="137" spans="2:6" x14ac:dyDescent="0.2">
      <c r="B137" t="s">
        <v>6</v>
      </c>
      <c r="C137" t="s">
        <v>8</v>
      </c>
      <c r="D137">
        <v>16</v>
      </c>
      <c r="E137">
        <v>0</v>
      </c>
      <c r="F137" s="1">
        <v>9.6775161472147604E-5</v>
      </c>
    </row>
    <row r="138" spans="2:6" x14ac:dyDescent="0.2">
      <c r="B138" t="s">
        <v>6</v>
      </c>
      <c r="C138" t="s">
        <v>8</v>
      </c>
      <c r="D138">
        <v>17</v>
      </c>
      <c r="E138">
        <v>0</v>
      </c>
      <c r="F138" s="1">
        <v>6.7338326817787705E-11</v>
      </c>
    </row>
    <row r="139" spans="2:6" x14ac:dyDescent="0.2">
      <c r="B139" t="s">
        <v>6</v>
      </c>
      <c r="C139" t="s">
        <v>8</v>
      </c>
      <c r="D139">
        <v>18</v>
      </c>
      <c r="E139">
        <v>0</v>
      </c>
      <c r="F139" s="1">
        <v>6.7338326817787705E-11</v>
      </c>
    </row>
    <row r="140" spans="2:6" x14ac:dyDescent="0.2">
      <c r="B140" t="s">
        <v>6</v>
      </c>
      <c r="C140" t="s">
        <v>8</v>
      </c>
      <c r="D140">
        <v>19</v>
      </c>
      <c r="E140">
        <v>0</v>
      </c>
      <c r="F140" s="1">
        <v>6.7338326817787705E-11</v>
      </c>
    </row>
    <row r="141" spans="2:6" x14ac:dyDescent="0.2">
      <c r="B141" t="s">
        <v>6</v>
      </c>
      <c r="C141" t="s">
        <v>8</v>
      </c>
      <c r="D141">
        <v>20</v>
      </c>
      <c r="E141">
        <v>0</v>
      </c>
      <c r="F141" s="1">
        <v>6.7338326817787705E-11</v>
      </c>
    </row>
    <row r="142" spans="2:6" x14ac:dyDescent="0.2">
      <c r="B142" t="s">
        <v>6</v>
      </c>
      <c r="C142" t="s">
        <v>8</v>
      </c>
      <c r="D142">
        <v>21</v>
      </c>
      <c r="E142">
        <v>0</v>
      </c>
      <c r="F142" s="1">
        <v>6.7338326817787705E-11</v>
      </c>
    </row>
    <row r="143" spans="2:6" x14ac:dyDescent="0.2">
      <c r="B143" t="s">
        <v>6</v>
      </c>
      <c r="C143" t="s">
        <v>8</v>
      </c>
      <c r="D143">
        <v>22</v>
      </c>
      <c r="E143">
        <v>0</v>
      </c>
      <c r="F143" s="1">
        <v>6.7338326817787705E-11</v>
      </c>
    </row>
    <row r="144" spans="2:6" x14ac:dyDescent="0.2">
      <c r="B144" t="s">
        <v>6</v>
      </c>
      <c r="C144" t="s">
        <v>8</v>
      </c>
      <c r="D144">
        <v>23</v>
      </c>
      <c r="E144">
        <v>0</v>
      </c>
      <c r="F144" s="1">
        <v>6.7338326817787705E-11</v>
      </c>
    </row>
    <row r="145" spans="2:6" x14ac:dyDescent="0.2">
      <c r="B145" t="s">
        <v>6</v>
      </c>
      <c r="C145" t="s">
        <v>8</v>
      </c>
      <c r="D145">
        <v>24</v>
      </c>
      <c r="E145">
        <v>0</v>
      </c>
      <c r="F145" s="1">
        <v>6.7338326817787705E-11</v>
      </c>
    </row>
    <row r="146" spans="2:6" x14ac:dyDescent="0.2">
      <c r="B146" t="s">
        <v>6</v>
      </c>
      <c r="C146" t="s">
        <v>8</v>
      </c>
      <c r="D146">
        <v>25</v>
      </c>
      <c r="E146">
        <v>0</v>
      </c>
      <c r="F146" s="1">
        <v>6.7338326817787705E-11</v>
      </c>
    </row>
    <row r="147" spans="2:6" x14ac:dyDescent="0.2">
      <c r="B147" t="s">
        <v>6</v>
      </c>
      <c r="C147" t="s">
        <v>8</v>
      </c>
      <c r="D147">
        <v>26</v>
      </c>
      <c r="E147">
        <v>0</v>
      </c>
      <c r="F147" s="1">
        <v>6.7338326817787705E-11</v>
      </c>
    </row>
    <row r="148" spans="2:6" x14ac:dyDescent="0.2">
      <c r="B148" t="s">
        <v>6</v>
      </c>
      <c r="C148" t="s">
        <v>8</v>
      </c>
      <c r="D148">
        <v>27</v>
      </c>
      <c r="E148">
        <v>0</v>
      </c>
      <c r="F148" s="1">
        <v>6.7338326817787705E-11</v>
      </c>
    </row>
    <row r="149" spans="2:6" x14ac:dyDescent="0.2">
      <c r="B149" t="s">
        <v>6</v>
      </c>
      <c r="C149" t="s">
        <v>8</v>
      </c>
      <c r="D149">
        <v>28</v>
      </c>
      <c r="E149">
        <v>0</v>
      </c>
      <c r="F149" s="1">
        <v>6.7338326817787705E-11</v>
      </c>
    </row>
    <row r="150" spans="2:6" x14ac:dyDescent="0.2">
      <c r="B150" t="s">
        <v>6</v>
      </c>
      <c r="C150" t="s">
        <v>8</v>
      </c>
      <c r="D150">
        <v>29</v>
      </c>
      <c r="E150">
        <v>0</v>
      </c>
      <c r="F150" s="1">
        <v>6.7338326817787705E-11</v>
      </c>
    </row>
    <row r="151" spans="2:6" x14ac:dyDescent="0.2">
      <c r="B151" t="s">
        <v>6</v>
      </c>
      <c r="C151" t="s">
        <v>8</v>
      </c>
      <c r="D151">
        <v>30</v>
      </c>
      <c r="E151">
        <v>0</v>
      </c>
      <c r="F151" s="1">
        <v>6.7338326817787705E-11</v>
      </c>
    </row>
    <row r="152" spans="2:6" x14ac:dyDescent="0.2">
      <c r="B152" t="s">
        <v>6</v>
      </c>
      <c r="C152" t="s">
        <v>8</v>
      </c>
      <c r="D152">
        <v>31</v>
      </c>
      <c r="E152">
        <v>0</v>
      </c>
      <c r="F152" s="1">
        <v>6.7338326817787705E-11</v>
      </c>
    </row>
    <row r="153" spans="2:6" x14ac:dyDescent="0.2">
      <c r="B153" t="s">
        <v>6</v>
      </c>
      <c r="C153" t="s">
        <v>8</v>
      </c>
      <c r="D153">
        <v>32</v>
      </c>
      <c r="E153">
        <v>0</v>
      </c>
      <c r="F153" s="1">
        <v>2.09628284905655E-11</v>
      </c>
    </row>
    <row r="154" spans="2:6" x14ac:dyDescent="0.2">
      <c r="B154" t="s">
        <v>6</v>
      </c>
      <c r="C154" t="s">
        <v>8</v>
      </c>
      <c r="D154">
        <v>33</v>
      </c>
      <c r="E154">
        <v>0</v>
      </c>
      <c r="F154" s="1">
        <v>2.09628284905655E-11</v>
      </c>
    </row>
    <row r="155" spans="2:6" x14ac:dyDescent="0.2">
      <c r="B155" t="s">
        <v>6</v>
      </c>
      <c r="C155" t="s">
        <v>8</v>
      </c>
      <c r="D155">
        <v>34</v>
      </c>
      <c r="E155">
        <v>0</v>
      </c>
      <c r="F155" s="1">
        <v>2.09628284905655E-11</v>
      </c>
    </row>
    <row r="156" spans="2:6" x14ac:dyDescent="0.2">
      <c r="B156" t="s">
        <v>6</v>
      </c>
      <c r="C156" t="s">
        <v>8</v>
      </c>
      <c r="D156">
        <v>35</v>
      </c>
      <c r="E156">
        <v>0</v>
      </c>
      <c r="F156" s="1">
        <v>2.09628284905655E-11</v>
      </c>
    </row>
    <row r="157" spans="2:6" x14ac:dyDescent="0.2">
      <c r="B157" t="s">
        <v>6</v>
      </c>
      <c r="C157" t="s">
        <v>8</v>
      </c>
      <c r="D157">
        <v>36</v>
      </c>
      <c r="E157">
        <v>0</v>
      </c>
      <c r="F157" s="1">
        <v>2.09628284905655E-11</v>
      </c>
    </row>
    <row r="158" spans="2:6" x14ac:dyDescent="0.2">
      <c r="B158" t="s">
        <v>6</v>
      </c>
      <c r="C158" t="s">
        <v>8</v>
      </c>
      <c r="D158">
        <v>37</v>
      </c>
      <c r="E158">
        <v>0</v>
      </c>
      <c r="F158" s="1">
        <v>2.09628284905655E-11</v>
      </c>
    </row>
    <row r="159" spans="2:6" x14ac:dyDescent="0.2">
      <c r="B159" t="s">
        <v>6</v>
      </c>
      <c r="C159" t="s">
        <v>8</v>
      </c>
      <c r="D159">
        <v>38</v>
      </c>
      <c r="E159">
        <v>0</v>
      </c>
      <c r="F159" s="1">
        <v>2.09628284905655E-11</v>
      </c>
    </row>
    <row r="160" spans="2:6" x14ac:dyDescent="0.2">
      <c r="B160" t="s">
        <v>6</v>
      </c>
      <c r="C160" t="s">
        <v>8</v>
      </c>
      <c r="D160">
        <v>39</v>
      </c>
      <c r="E160">
        <v>0</v>
      </c>
      <c r="F160" s="1">
        <v>2.09628284905655E-11</v>
      </c>
    </row>
    <row r="161" spans="2:6" x14ac:dyDescent="0.2">
      <c r="B161" t="s">
        <v>6</v>
      </c>
      <c r="C161" t="s">
        <v>8</v>
      </c>
      <c r="D161">
        <v>40</v>
      </c>
      <c r="E161">
        <v>0</v>
      </c>
      <c r="F161" s="1">
        <v>2.09628284905655E-11</v>
      </c>
    </row>
    <row r="162" spans="2:6" x14ac:dyDescent="0.2">
      <c r="B162" t="s">
        <v>6</v>
      </c>
      <c r="C162" t="s">
        <v>8</v>
      </c>
      <c r="D162">
        <v>41</v>
      </c>
      <c r="E162">
        <v>0</v>
      </c>
      <c r="F162" s="1">
        <v>2.09628284905655E-11</v>
      </c>
    </row>
    <row r="163" spans="2:6" x14ac:dyDescent="0.2">
      <c r="B163" t="s">
        <v>6</v>
      </c>
      <c r="C163" t="s">
        <v>8</v>
      </c>
      <c r="D163">
        <v>42</v>
      </c>
      <c r="E163">
        <v>0</v>
      </c>
      <c r="F163" s="1">
        <v>2.09628284905655E-11</v>
      </c>
    </row>
    <row r="164" spans="2:6" x14ac:dyDescent="0.2">
      <c r="B164" t="s">
        <v>6</v>
      </c>
      <c r="C164" t="s">
        <v>8</v>
      </c>
      <c r="D164">
        <v>43</v>
      </c>
      <c r="E164">
        <v>0</v>
      </c>
      <c r="F164" s="1">
        <v>2.09628284905655E-11</v>
      </c>
    </row>
    <row r="165" spans="2:6" x14ac:dyDescent="0.2">
      <c r="B165" t="s">
        <v>6</v>
      </c>
      <c r="C165" t="s">
        <v>8</v>
      </c>
      <c r="D165">
        <v>44</v>
      </c>
      <c r="E165">
        <v>0</v>
      </c>
      <c r="F165" s="1">
        <v>2.09628284905655E-11</v>
      </c>
    </row>
    <row r="166" spans="2:6" x14ac:dyDescent="0.2">
      <c r="B166" t="s">
        <v>6</v>
      </c>
      <c r="C166" t="s">
        <v>8</v>
      </c>
      <c r="D166">
        <v>45</v>
      </c>
      <c r="E166">
        <v>0</v>
      </c>
      <c r="F166" s="1">
        <v>2.09628284905655E-11</v>
      </c>
    </row>
    <row r="167" spans="2:6" x14ac:dyDescent="0.2">
      <c r="B167" t="s">
        <v>6</v>
      </c>
      <c r="C167" t="s">
        <v>8</v>
      </c>
      <c r="D167">
        <v>46</v>
      </c>
      <c r="E167">
        <v>0</v>
      </c>
      <c r="F167" s="1">
        <v>2.09628284905655E-11</v>
      </c>
    </row>
    <row r="168" spans="2:6" x14ac:dyDescent="0.2">
      <c r="B168" t="s">
        <v>6</v>
      </c>
      <c r="C168" t="s">
        <v>8</v>
      </c>
      <c r="D168">
        <v>47</v>
      </c>
      <c r="E168">
        <v>0</v>
      </c>
      <c r="F168" s="1">
        <v>2.1434137863671001E-10</v>
      </c>
    </row>
    <row r="169" spans="2:6" x14ac:dyDescent="0.2">
      <c r="B169" t="s">
        <v>6</v>
      </c>
      <c r="C169" t="s">
        <v>8</v>
      </c>
      <c r="D169">
        <v>48</v>
      </c>
      <c r="E169">
        <v>0</v>
      </c>
      <c r="F169" s="1">
        <v>2.1434137863671001E-10</v>
      </c>
    </row>
    <row r="170" spans="2:6" x14ac:dyDescent="0.2">
      <c r="B170" t="s">
        <v>6</v>
      </c>
      <c r="C170" t="s">
        <v>8</v>
      </c>
      <c r="D170">
        <v>49</v>
      </c>
      <c r="E170">
        <v>0</v>
      </c>
      <c r="F170" s="1">
        <v>2.1434137863671001E-10</v>
      </c>
    </row>
    <row r="171" spans="2:6" x14ac:dyDescent="0.2">
      <c r="B171" t="s">
        <v>6</v>
      </c>
      <c r="C171" t="s">
        <v>8</v>
      </c>
      <c r="D171">
        <v>50</v>
      </c>
      <c r="E171">
        <v>0</v>
      </c>
      <c r="F171" s="1">
        <v>2.1434137863671001E-10</v>
      </c>
    </row>
    <row r="172" spans="2:6" x14ac:dyDescent="0.2">
      <c r="B172" t="s">
        <v>6</v>
      </c>
      <c r="C172" t="s">
        <v>8</v>
      </c>
      <c r="D172">
        <v>51</v>
      </c>
      <c r="E172">
        <v>0</v>
      </c>
      <c r="F172" s="1">
        <v>2.1434137863671001E-10</v>
      </c>
    </row>
    <row r="173" spans="2:6" x14ac:dyDescent="0.2">
      <c r="B173" t="s">
        <v>6</v>
      </c>
      <c r="C173" t="s">
        <v>8</v>
      </c>
      <c r="D173">
        <v>52</v>
      </c>
      <c r="E173">
        <v>0</v>
      </c>
      <c r="F173" s="1">
        <v>2.1434137863671001E-10</v>
      </c>
    </row>
    <row r="174" spans="2:6" x14ac:dyDescent="0.2">
      <c r="B174" t="s">
        <v>6</v>
      </c>
      <c r="C174" t="s">
        <v>8</v>
      </c>
      <c r="D174">
        <v>53</v>
      </c>
      <c r="E174">
        <v>0</v>
      </c>
      <c r="F174" s="1">
        <v>2.1434137863671001E-10</v>
      </c>
    </row>
    <row r="175" spans="2:6" x14ac:dyDescent="0.2">
      <c r="B175" t="s">
        <v>6</v>
      </c>
      <c r="C175" t="s">
        <v>8</v>
      </c>
      <c r="D175">
        <v>54</v>
      </c>
      <c r="E175">
        <v>0</v>
      </c>
      <c r="F175" s="1">
        <v>2.1434137863671001E-10</v>
      </c>
    </row>
    <row r="176" spans="2:6" x14ac:dyDescent="0.2">
      <c r="B176" t="s">
        <v>6</v>
      </c>
      <c r="C176" t="s">
        <v>8</v>
      </c>
      <c r="D176">
        <v>55</v>
      </c>
      <c r="E176">
        <v>0</v>
      </c>
      <c r="F176" s="1">
        <v>2.1434137863671001E-10</v>
      </c>
    </row>
    <row r="177" spans="2:6" x14ac:dyDescent="0.2">
      <c r="B177" t="s">
        <v>6</v>
      </c>
      <c r="C177" t="s">
        <v>8</v>
      </c>
      <c r="D177">
        <v>56</v>
      </c>
      <c r="E177">
        <v>0</v>
      </c>
      <c r="F177" s="1">
        <v>2.1434137863671001E-10</v>
      </c>
    </row>
    <row r="178" spans="2:6" x14ac:dyDescent="0.2">
      <c r="B178" t="s">
        <v>6</v>
      </c>
      <c r="C178" t="s">
        <v>8</v>
      </c>
      <c r="D178">
        <v>57</v>
      </c>
      <c r="E178">
        <v>0</v>
      </c>
      <c r="F178" s="1">
        <v>2.1434137863671001E-10</v>
      </c>
    </row>
    <row r="179" spans="2:6" x14ac:dyDescent="0.2">
      <c r="B179" t="s">
        <v>6</v>
      </c>
      <c r="C179" t="s">
        <v>8</v>
      </c>
      <c r="D179">
        <v>58</v>
      </c>
      <c r="E179">
        <v>0</v>
      </c>
      <c r="F179" s="1">
        <v>2.1434137863671001E-10</v>
      </c>
    </row>
    <row r="180" spans="2:6" x14ac:dyDescent="0.2">
      <c r="B180" t="s">
        <v>6</v>
      </c>
      <c r="C180" t="s">
        <v>8</v>
      </c>
      <c r="D180">
        <v>59</v>
      </c>
      <c r="E180">
        <v>0</v>
      </c>
      <c r="F180" s="1">
        <v>2.1434137863671001E-10</v>
      </c>
    </row>
    <row r="181" spans="2:6" x14ac:dyDescent="0.2">
      <c r="B181" t="s">
        <v>6</v>
      </c>
      <c r="C181" t="s">
        <v>8</v>
      </c>
      <c r="D181">
        <v>60</v>
      </c>
      <c r="E181">
        <v>0</v>
      </c>
      <c r="F181" s="1">
        <v>2.1434137863671001E-10</v>
      </c>
    </row>
    <row r="182" spans="2:6" x14ac:dyDescent="0.2">
      <c r="B182" t="s">
        <v>6</v>
      </c>
      <c r="C182" t="s">
        <v>8</v>
      </c>
      <c r="D182">
        <v>1</v>
      </c>
      <c r="E182">
        <v>0</v>
      </c>
      <c r="F182" s="1">
        <v>0</v>
      </c>
    </row>
    <row r="183" spans="2:6" x14ac:dyDescent="0.2">
      <c r="B183" t="s">
        <v>6</v>
      </c>
      <c r="C183" t="s">
        <v>8</v>
      </c>
      <c r="D183">
        <v>2</v>
      </c>
      <c r="E183">
        <v>0</v>
      </c>
      <c r="F183" s="1">
        <v>0</v>
      </c>
    </row>
    <row r="184" spans="2:6" x14ac:dyDescent="0.2">
      <c r="B184" t="s">
        <v>6</v>
      </c>
      <c r="C184" t="s">
        <v>8</v>
      </c>
      <c r="D184">
        <v>3</v>
      </c>
      <c r="E184">
        <v>0</v>
      </c>
      <c r="F184" s="1">
        <v>0</v>
      </c>
    </row>
    <row r="185" spans="2:6" x14ac:dyDescent="0.2">
      <c r="B185" t="s">
        <v>6</v>
      </c>
      <c r="C185" t="s">
        <v>8</v>
      </c>
      <c r="D185">
        <v>4</v>
      </c>
      <c r="E185">
        <v>0</v>
      </c>
      <c r="F185" s="1">
        <v>0</v>
      </c>
    </row>
    <row r="186" spans="2:6" x14ac:dyDescent="0.2">
      <c r="B186" t="s">
        <v>6</v>
      </c>
      <c r="C186" t="s">
        <v>8</v>
      </c>
      <c r="D186">
        <v>5</v>
      </c>
      <c r="E186">
        <v>0</v>
      </c>
      <c r="F186" s="1">
        <v>0</v>
      </c>
    </row>
    <row r="187" spans="2:6" x14ac:dyDescent="0.2">
      <c r="B187" t="s">
        <v>6</v>
      </c>
      <c r="C187" t="s">
        <v>8</v>
      </c>
      <c r="D187">
        <v>6</v>
      </c>
      <c r="E187">
        <v>0</v>
      </c>
      <c r="F187" s="1">
        <v>0</v>
      </c>
    </row>
    <row r="188" spans="2:6" x14ac:dyDescent="0.2">
      <c r="B188" t="s">
        <v>6</v>
      </c>
      <c r="C188" t="s">
        <v>8</v>
      </c>
      <c r="D188">
        <v>7</v>
      </c>
      <c r="E188">
        <v>0</v>
      </c>
      <c r="F188" s="1">
        <v>0</v>
      </c>
    </row>
    <row r="189" spans="2:6" x14ac:dyDescent="0.2">
      <c r="B189" t="s">
        <v>6</v>
      </c>
      <c r="C189" t="s">
        <v>8</v>
      </c>
      <c r="D189">
        <v>8</v>
      </c>
      <c r="E189">
        <v>0</v>
      </c>
      <c r="F189" s="1">
        <v>0</v>
      </c>
    </row>
    <row r="190" spans="2:6" x14ac:dyDescent="0.2">
      <c r="B190" t="s">
        <v>6</v>
      </c>
      <c r="C190" t="s">
        <v>8</v>
      </c>
      <c r="D190">
        <v>9</v>
      </c>
      <c r="E190">
        <v>0</v>
      </c>
      <c r="F190" s="1">
        <v>0</v>
      </c>
    </row>
    <row r="191" spans="2:6" x14ac:dyDescent="0.2">
      <c r="B191" t="s">
        <v>6</v>
      </c>
      <c r="C191" t="s">
        <v>8</v>
      </c>
      <c r="D191">
        <v>10</v>
      </c>
      <c r="E191">
        <v>0</v>
      </c>
      <c r="F191" s="1">
        <v>0</v>
      </c>
    </row>
    <row r="192" spans="2:6" x14ac:dyDescent="0.2">
      <c r="B192" t="s">
        <v>6</v>
      </c>
      <c r="C192" t="s">
        <v>8</v>
      </c>
      <c r="D192">
        <v>11</v>
      </c>
      <c r="E192">
        <v>0</v>
      </c>
      <c r="F192" s="1">
        <v>0</v>
      </c>
    </row>
    <row r="193" spans="2:6" x14ac:dyDescent="0.2">
      <c r="B193" t="s">
        <v>6</v>
      </c>
      <c r="C193" t="s">
        <v>8</v>
      </c>
      <c r="D193">
        <v>12</v>
      </c>
      <c r="E193">
        <v>0</v>
      </c>
      <c r="F193" s="1">
        <v>0</v>
      </c>
    </row>
    <row r="194" spans="2:6" x14ac:dyDescent="0.2">
      <c r="B194" t="s">
        <v>6</v>
      </c>
      <c r="C194" t="s">
        <v>8</v>
      </c>
      <c r="D194">
        <v>13</v>
      </c>
      <c r="E194">
        <v>0</v>
      </c>
      <c r="F194" s="1">
        <v>0</v>
      </c>
    </row>
    <row r="195" spans="2:6" x14ac:dyDescent="0.2">
      <c r="B195" t="s">
        <v>6</v>
      </c>
      <c r="C195" t="s">
        <v>8</v>
      </c>
      <c r="D195">
        <v>14</v>
      </c>
      <c r="E195">
        <v>0</v>
      </c>
      <c r="F195" s="1">
        <v>0</v>
      </c>
    </row>
    <row r="196" spans="2:6" x14ac:dyDescent="0.2">
      <c r="B196" t="s">
        <v>6</v>
      </c>
      <c r="C196" t="s">
        <v>8</v>
      </c>
      <c r="D196">
        <v>15</v>
      </c>
      <c r="E196">
        <v>0</v>
      </c>
      <c r="F196" s="1">
        <v>0</v>
      </c>
    </row>
    <row r="197" spans="2:6" x14ac:dyDescent="0.2">
      <c r="B197" t="s">
        <v>6</v>
      </c>
      <c r="C197" t="s">
        <v>8</v>
      </c>
      <c r="D197">
        <v>16</v>
      </c>
      <c r="E197">
        <v>0</v>
      </c>
      <c r="F197" s="1">
        <v>0</v>
      </c>
    </row>
    <row r="198" spans="2:6" x14ac:dyDescent="0.2">
      <c r="B198" t="s">
        <v>6</v>
      </c>
      <c r="C198" t="s">
        <v>8</v>
      </c>
      <c r="D198">
        <v>17</v>
      </c>
      <c r="E198">
        <v>0</v>
      </c>
      <c r="F198" s="1">
        <v>3.0073189200384799E-11</v>
      </c>
    </row>
    <row r="199" spans="2:6" x14ac:dyDescent="0.2">
      <c r="B199" t="s">
        <v>6</v>
      </c>
      <c r="C199" t="s">
        <v>8</v>
      </c>
      <c r="D199">
        <v>18</v>
      </c>
      <c r="E199">
        <v>0</v>
      </c>
      <c r="F199" s="1">
        <v>3.0073189200384799E-11</v>
      </c>
    </row>
    <row r="200" spans="2:6" x14ac:dyDescent="0.2">
      <c r="B200" t="s">
        <v>6</v>
      </c>
      <c r="C200" t="s">
        <v>8</v>
      </c>
      <c r="D200">
        <v>19</v>
      </c>
      <c r="E200">
        <v>0</v>
      </c>
      <c r="F200" s="1">
        <v>3.0073189200384799E-11</v>
      </c>
    </row>
    <row r="201" spans="2:6" x14ac:dyDescent="0.2">
      <c r="B201" t="s">
        <v>6</v>
      </c>
      <c r="C201" t="s">
        <v>8</v>
      </c>
      <c r="D201">
        <v>20</v>
      </c>
      <c r="E201">
        <v>0</v>
      </c>
      <c r="F201" s="1">
        <v>3.0073189200384799E-11</v>
      </c>
    </row>
    <row r="202" spans="2:6" x14ac:dyDescent="0.2">
      <c r="B202" t="s">
        <v>6</v>
      </c>
      <c r="C202" t="s">
        <v>8</v>
      </c>
      <c r="D202">
        <v>21</v>
      </c>
      <c r="E202">
        <v>0</v>
      </c>
      <c r="F202" s="1">
        <v>3.0073189200384799E-11</v>
      </c>
    </row>
    <row r="203" spans="2:6" x14ac:dyDescent="0.2">
      <c r="B203" t="s">
        <v>6</v>
      </c>
      <c r="C203" t="s">
        <v>8</v>
      </c>
      <c r="D203">
        <v>22</v>
      </c>
      <c r="E203">
        <v>0</v>
      </c>
      <c r="F203" s="1">
        <v>3.0073189200384799E-11</v>
      </c>
    </row>
    <row r="204" spans="2:6" x14ac:dyDescent="0.2">
      <c r="B204" t="s">
        <v>6</v>
      </c>
      <c r="C204" t="s">
        <v>8</v>
      </c>
      <c r="D204">
        <v>23</v>
      </c>
      <c r="E204">
        <v>0</v>
      </c>
      <c r="F204" s="1">
        <v>3.0073189200384799E-11</v>
      </c>
    </row>
    <row r="205" spans="2:6" x14ac:dyDescent="0.2">
      <c r="B205" t="s">
        <v>6</v>
      </c>
      <c r="C205" t="s">
        <v>8</v>
      </c>
      <c r="D205">
        <v>24</v>
      </c>
      <c r="E205">
        <v>0</v>
      </c>
      <c r="F205" s="1">
        <v>3.0073189200384799E-11</v>
      </c>
    </row>
    <row r="206" spans="2:6" x14ac:dyDescent="0.2">
      <c r="B206" t="s">
        <v>6</v>
      </c>
      <c r="C206" t="s">
        <v>8</v>
      </c>
      <c r="D206">
        <v>25</v>
      </c>
      <c r="E206">
        <v>0</v>
      </c>
      <c r="F206" s="1">
        <v>3.0073189200384799E-11</v>
      </c>
    </row>
    <row r="207" spans="2:6" x14ac:dyDescent="0.2">
      <c r="B207" t="s">
        <v>6</v>
      </c>
      <c r="C207" t="s">
        <v>8</v>
      </c>
      <c r="D207">
        <v>26</v>
      </c>
      <c r="E207">
        <v>0</v>
      </c>
      <c r="F207" s="1">
        <v>3.0073189200384799E-11</v>
      </c>
    </row>
    <row r="208" spans="2:6" x14ac:dyDescent="0.2">
      <c r="B208" t="s">
        <v>6</v>
      </c>
      <c r="C208" t="s">
        <v>8</v>
      </c>
      <c r="D208">
        <v>27</v>
      </c>
      <c r="E208">
        <v>0</v>
      </c>
      <c r="F208" s="1">
        <v>3.0073189200384799E-11</v>
      </c>
    </row>
    <row r="209" spans="2:6" x14ac:dyDescent="0.2">
      <c r="B209" t="s">
        <v>6</v>
      </c>
      <c r="C209" t="s">
        <v>8</v>
      </c>
      <c r="D209">
        <v>28</v>
      </c>
      <c r="E209">
        <v>0</v>
      </c>
      <c r="F209" s="1">
        <v>3.0073189200384799E-11</v>
      </c>
    </row>
    <row r="210" spans="2:6" x14ac:dyDescent="0.2">
      <c r="B210" t="s">
        <v>6</v>
      </c>
      <c r="C210" t="s">
        <v>8</v>
      </c>
      <c r="D210">
        <v>29</v>
      </c>
      <c r="E210">
        <v>0</v>
      </c>
      <c r="F210" s="1">
        <v>3.0073189200384799E-11</v>
      </c>
    </row>
    <row r="211" spans="2:6" x14ac:dyDescent="0.2">
      <c r="B211" t="s">
        <v>6</v>
      </c>
      <c r="C211" t="s">
        <v>8</v>
      </c>
      <c r="D211">
        <v>30</v>
      </c>
      <c r="E211">
        <v>0</v>
      </c>
      <c r="F211" s="1">
        <v>3.0073189200384799E-11</v>
      </c>
    </row>
    <row r="212" spans="2:6" x14ac:dyDescent="0.2">
      <c r="B212" t="s">
        <v>6</v>
      </c>
      <c r="C212" t="s">
        <v>8</v>
      </c>
      <c r="D212">
        <v>31</v>
      </c>
      <c r="E212">
        <v>0</v>
      </c>
      <c r="F212" s="1">
        <v>3.0073189200384799E-11</v>
      </c>
    </row>
    <row r="213" spans="2:6" x14ac:dyDescent="0.2">
      <c r="B213" t="s">
        <v>6</v>
      </c>
      <c r="C213" t="s">
        <v>8</v>
      </c>
      <c r="D213">
        <v>32</v>
      </c>
      <c r="E213">
        <v>0</v>
      </c>
      <c r="F213" s="1">
        <v>2.13954052927673E-11</v>
      </c>
    </row>
    <row r="214" spans="2:6" x14ac:dyDescent="0.2">
      <c r="B214" t="s">
        <v>6</v>
      </c>
      <c r="C214" t="s">
        <v>8</v>
      </c>
      <c r="D214">
        <v>33</v>
      </c>
      <c r="E214">
        <v>0</v>
      </c>
      <c r="F214" s="1">
        <v>2.13954052927673E-11</v>
      </c>
    </row>
    <row r="215" spans="2:6" x14ac:dyDescent="0.2">
      <c r="B215" t="s">
        <v>6</v>
      </c>
      <c r="C215" t="s">
        <v>8</v>
      </c>
      <c r="D215">
        <v>34</v>
      </c>
      <c r="E215">
        <v>0</v>
      </c>
      <c r="F215" s="1">
        <v>2.13954052927673E-11</v>
      </c>
    </row>
    <row r="216" spans="2:6" x14ac:dyDescent="0.2">
      <c r="B216" t="s">
        <v>6</v>
      </c>
      <c r="C216" t="s">
        <v>8</v>
      </c>
      <c r="D216">
        <v>35</v>
      </c>
      <c r="E216">
        <v>0</v>
      </c>
      <c r="F216" s="1">
        <v>2.13954052927673E-11</v>
      </c>
    </row>
    <row r="217" spans="2:6" x14ac:dyDescent="0.2">
      <c r="B217" t="s">
        <v>6</v>
      </c>
      <c r="C217" t="s">
        <v>8</v>
      </c>
      <c r="D217">
        <v>36</v>
      </c>
      <c r="E217">
        <v>0</v>
      </c>
      <c r="F217" s="1">
        <v>2.13954052927673E-11</v>
      </c>
    </row>
    <row r="218" spans="2:6" x14ac:dyDescent="0.2">
      <c r="B218" t="s">
        <v>6</v>
      </c>
      <c r="C218" t="s">
        <v>8</v>
      </c>
      <c r="D218">
        <v>37</v>
      </c>
      <c r="E218">
        <v>0</v>
      </c>
      <c r="F218" s="1">
        <v>2.13954052927673E-11</v>
      </c>
    </row>
    <row r="219" spans="2:6" x14ac:dyDescent="0.2">
      <c r="B219" t="s">
        <v>6</v>
      </c>
      <c r="C219" t="s">
        <v>8</v>
      </c>
      <c r="D219">
        <v>38</v>
      </c>
      <c r="E219">
        <v>0</v>
      </c>
      <c r="F219" s="1">
        <v>2.13954052927673E-11</v>
      </c>
    </row>
    <row r="220" spans="2:6" x14ac:dyDescent="0.2">
      <c r="B220" t="s">
        <v>6</v>
      </c>
      <c r="C220" t="s">
        <v>8</v>
      </c>
      <c r="D220">
        <v>39</v>
      </c>
      <c r="E220">
        <v>0</v>
      </c>
      <c r="F220" s="1">
        <v>2.13954052927673E-11</v>
      </c>
    </row>
    <row r="221" spans="2:6" x14ac:dyDescent="0.2">
      <c r="B221" t="s">
        <v>6</v>
      </c>
      <c r="C221" t="s">
        <v>8</v>
      </c>
      <c r="D221">
        <v>40</v>
      </c>
      <c r="E221">
        <v>0</v>
      </c>
      <c r="F221" s="1">
        <v>2.13954052927673E-11</v>
      </c>
    </row>
    <row r="222" spans="2:6" x14ac:dyDescent="0.2">
      <c r="B222" t="s">
        <v>6</v>
      </c>
      <c r="C222" t="s">
        <v>8</v>
      </c>
      <c r="D222">
        <v>41</v>
      </c>
      <c r="E222">
        <v>0</v>
      </c>
      <c r="F222" s="1">
        <v>2.13954052927673E-11</v>
      </c>
    </row>
    <row r="223" spans="2:6" x14ac:dyDescent="0.2">
      <c r="B223" t="s">
        <v>6</v>
      </c>
      <c r="C223" t="s">
        <v>8</v>
      </c>
      <c r="D223">
        <v>42</v>
      </c>
      <c r="E223">
        <v>0</v>
      </c>
      <c r="F223" s="1">
        <v>2.13954052927673E-11</v>
      </c>
    </row>
    <row r="224" spans="2:6" x14ac:dyDescent="0.2">
      <c r="B224" t="s">
        <v>6</v>
      </c>
      <c r="C224" t="s">
        <v>8</v>
      </c>
      <c r="D224">
        <v>43</v>
      </c>
      <c r="E224">
        <v>0</v>
      </c>
      <c r="F224" s="1">
        <v>2.13954052927673E-11</v>
      </c>
    </row>
    <row r="225" spans="2:6" x14ac:dyDescent="0.2">
      <c r="B225" t="s">
        <v>6</v>
      </c>
      <c r="C225" t="s">
        <v>8</v>
      </c>
      <c r="D225">
        <v>44</v>
      </c>
      <c r="E225">
        <v>0</v>
      </c>
      <c r="F225" s="1">
        <v>2.13954052927673E-11</v>
      </c>
    </row>
    <row r="226" spans="2:6" x14ac:dyDescent="0.2">
      <c r="B226" t="s">
        <v>6</v>
      </c>
      <c r="C226" t="s">
        <v>8</v>
      </c>
      <c r="D226">
        <v>45</v>
      </c>
      <c r="E226">
        <v>0</v>
      </c>
      <c r="F226" s="1">
        <v>2.13954052927673E-11</v>
      </c>
    </row>
    <row r="227" spans="2:6" x14ac:dyDescent="0.2">
      <c r="B227" t="s">
        <v>6</v>
      </c>
      <c r="C227" t="s">
        <v>8</v>
      </c>
      <c r="D227">
        <v>46</v>
      </c>
      <c r="E227">
        <v>0</v>
      </c>
      <c r="F227" s="1">
        <v>2.13954052927673E-11</v>
      </c>
    </row>
    <row r="228" spans="2:6" x14ac:dyDescent="0.2">
      <c r="B228" t="s">
        <v>6</v>
      </c>
      <c r="C228" t="s">
        <v>8</v>
      </c>
      <c r="D228">
        <v>47</v>
      </c>
      <c r="E228">
        <v>0</v>
      </c>
      <c r="F228" s="1">
        <v>1.10261883643328E-4</v>
      </c>
    </row>
    <row r="229" spans="2:6" x14ac:dyDescent="0.2">
      <c r="B229" t="s">
        <v>6</v>
      </c>
      <c r="C229" t="s">
        <v>8</v>
      </c>
      <c r="D229">
        <v>48</v>
      </c>
      <c r="E229">
        <v>0</v>
      </c>
      <c r="F229" s="1">
        <v>1.10261883643328E-4</v>
      </c>
    </row>
    <row r="230" spans="2:6" x14ac:dyDescent="0.2">
      <c r="B230" t="s">
        <v>6</v>
      </c>
      <c r="C230" t="s">
        <v>8</v>
      </c>
      <c r="D230">
        <v>49</v>
      </c>
      <c r="E230">
        <v>0</v>
      </c>
      <c r="F230" s="1">
        <v>1.10261883643328E-4</v>
      </c>
    </row>
    <row r="231" spans="2:6" x14ac:dyDescent="0.2">
      <c r="B231" t="s">
        <v>6</v>
      </c>
      <c r="C231" t="s">
        <v>8</v>
      </c>
      <c r="D231">
        <v>50</v>
      </c>
      <c r="E231">
        <v>0</v>
      </c>
      <c r="F231" s="1">
        <v>1.10261883643328E-4</v>
      </c>
    </row>
    <row r="232" spans="2:6" x14ac:dyDescent="0.2">
      <c r="B232" t="s">
        <v>6</v>
      </c>
      <c r="C232" t="s">
        <v>8</v>
      </c>
      <c r="D232">
        <v>51</v>
      </c>
      <c r="E232">
        <v>0</v>
      </c>
      <c r="F232" s="1">
        <v>1.10261883643328E-4</v>
      </c>
    </row>
    <row r="233" spans="2:6" x14ac:dyDescent="0.2">
      <c r="B233" t="s">
        <v>6</v>
      </c>
      <c r="C233" t="s">
        <v>8</v>
      </c>
      <c r="D233">
        <v>52</v>
      </c>
      <c r="E233">
        <v>0</v>
      </c>
      <c r="F233" s="1">
        <v>1.10261883643328E-4</v>
      </c>
    </row>
    <row r="234" spans="2:6" x14ac:dyDescent="0.2">
      <c r="B234" t="s">
        <v>6</v>
      </c>
      <c r="C234" t="s">
        <v>8</v>
      </c>
      <c r="D234">
        <v>53</v>
      </c>
      <c r="E234">
        <v>0</v>
      </c>
      <c r="F234" s="1">
        <v>1.10261883643328E-4</v>
      </c>
    </row>
    <row r="235" spans="2:6" x14ac:dyDescent="0.2">
      <c r="B235" t="s">
        <v>6</v>
      </c>
      <c r="C235" t="s">
        <v>8</v>
      </c>
      <c r="D235">
        <v>54</v>
      </c>
      <c r="E235">
        <v>0</v>
      </c>
      <c r="F235" s="1">
        <v>1.10261883643328E-4</v>
      </c>
    </row>
    <row r="236" spans="2:6" x14ac:dyDescent="0.2">
      <c r="B236" t="s">
        <v>6</v>
      </c>
      <c r="C236" t="s">
        <v>8</v>
      </c>
      <c r="D236">
        <v>55</v>
      </c>
      <c r="E236">
        <v>0</v>
      </c>
      <c r="F236" s="1">
        <v>1.10261883643328E-4</v>
      </c>
    </row>
    <row r="237" spans="2:6" x14ac:dyDescent="0.2">
      <c r="B237" t="s">
        <v>6</v>
      </c>
      <c r="C237" t="s">
        <v>8</v>
      </c>
      <c r="D237">
        <v>56</v>
      </c>
      <c r="E237">
        <v>0</v>
      </c>
      <c r="F237" s="1">
        <v>1.10261883643328E-4</v>
      </c>
    </row>
    <row r="238" spans="2:6" x14ac:dyDescent="0.2">
      <c r="B238" t="s">
        <v>6</v>
      </c>
      <c r="C238" t="s">
        <v>8</v>
      </c>
      <c r="D238">
        <v>57</v>
      </c>
      <c r="E238">
        <v>0</v>
      </c>
      <c r="F238" s="1">
        <v>1.10261883643328E-4</v>
      </c>
    </row>
    <row r="239" spans="2:6" x14ac:dyDescent="0.2">
      <c r="B239" t="s">
        <v>6</v>
      </c>
      <c r="C239" t="s">
        <v>8</v>
      </c>
      <c r="D239">
        <v>58</v>
      </c>
      <c r="E239">
        <v>0</v>
      </c>
      <c r="F239" s="1">
        <v>1.10261883643328E-4</v>
      </c>
    </row>
    <row r="240" spans="2:6" x14ac:dyDescent="0.2">
      <c r="B240" t="s">
        <v>6</v>
      </c>
      <c r="C240" t="s">
        <v>8</v>
      </c>
      <c r="D240">
        <v>59</v>
      </c>
      <c r="E240">
        <v>0</v>
      </c>
      <c r="F240" s="1">
        <v>1.10261883643328E-4</v>
      </c>
    </row>
    <row r="241" spans="2:6" x14ac:dyDescent="0.2">
      <c r="B241" t="s">
        <v>6</v>
      </c>
      <c r="C241" t="s">
        <v>8</v>
      </c>
      <c r="D241">
        <v>60</v>
      </c>
      <c r="E241">
        <v>0</v>
      </c>
      <c r="F241" s="1">
        <v>1.10261883643328E-4</v>
      </c>
    </row>
    <row r="242" spans="2:6" x14ac:dyDescent="0.2">
      <c r="B242" t="s">
        <v>6</v>
      </c>
      <c r="C242" t="s">
        <v>9</v>
      </c>
      <c r="D242">
        <v>1</v>
      </c>
      <c r="E242">
        <v>0</v>
      </c>
      <c r="F242" s="1">
        <v>0</v>
      </c>
    </row>
    <row r="243" spans="2:6" x14ac:dyDescent="0.2">
      <c r="B243" t="s">
        <v>6</v>
      </c>
      <c r="C243" t="s">
        <v>9</v>
      </c>
      <c r="D243">
        <v>2</v>
      </c>
      <c r="E243">
        <v>0</v>
      </c>
      <c r="F243" s="1">
        <v>0</v>
      </c>
    </row>
    <row r="244" spans="2:6" x14ac:dyDescent="0.2">
      <c r="B244" t="s">
        <v>6</v>
      </c>
      <c r="C244" t="s">
        <v>9</v>
      </c>
      <c r="D244">
        <v>3</v>
      </c>
      <c r="E244">
        <v>0</v>
      </c>
      <c r="F244" s="1">
        <v>0</v>
      </c>
    </row>
    <row r="245" spans="2:6" x14ac:dyDescent="0.2">
      <c r="B245" t="s">
        <v>6</v>
      </c>
      <c r="C245" t="s">
        <v>9</v>
      </c>
      <c r="D245">
        <v>4</v>
      </c>
      <c r="E245">
        <v>0</v>
      </c>
      <c r="F245" s="1">
        <v>0</v>
      </c>
    </row>
    <row r="246" spans="2:6" x14ac:dyDescent="0.2">
      <c r="B246" t="s">
        <v>6</v>
      </c>
      <c r="C246" t="s">
        <v>9</v>
      </c>
      <c r="D246">
        <v>5</v>
      </c>
      <c r="E246">
        <v>0</v>
      </c>
      <c r="F246" s="1">
        <v>0</v>
      </c>
    </row>
    <row r="247" spans="2:6" x14ac:dyDescent="0.2">
      <c r="B247" t="s">
        <v>6</v>
      </c>
      <c r="C247" t="s">
        <v>9</v>
      </c>
      <c r="D247">
        <v>6</v>
      </c>
      <c r="E247">
        <v>0</v>
      </c>
      <c r="F247" s="1">
        <v>0</v>
      </c>
    </row>
    <row r="248" spans="2:6" x14ac:dyDescent="0.2">
      <c r="B248" t="s">
        <v>6</v>
      </c>
      <c r="C248" t="s">
        <v>9</v>
      </c>
      <c r="D248">
        <v>7</v>
      </c>
      <c r="E248">
        <v>0</v>
      </c>
      <c r="F248" s="1">
        <v>0</v>
      </c>
    </row>
    <row r="249" spans="2:6" x14ac:dyDescent="0.2">
      <c r="B249" t="s">
        <v>6</v>
      </c>
      <c r="C249" t="s">
        <v>9</v>
      </c>
      <c r="D249">
        <v>8</v>
      </c>
      <c r="E249">
        <v>0</v>
      </c>
      <c r="F249" s="1">
        <v>0</v>
      </c>
    </row>
    <row r="250" spans="2:6" x14ac:dyDescent="0.2">
      <c r="B250" t="s">
        <v>6</v>
      </c>
      <c r="C250" t="s">
        <v>9</v>
      </c>
      <c r="D250">
        <v>9</v>
      </c>
      <c r="E250">
        <v>0</v>
      </c>
      <c r="F250" s="1">
        <v>0</v>
      </c>
    </row>
    <row r="251" spans="2:6" x14ac:dyDescent="0.2">
      <c r="B251" t="s">
        <v>6</v>
      </c>
      <c r="C251" t="s">
        <v>9</v>
      </c>
      <c r="D251">
        <v>10</v>
      </c>
      <c r="E251">
        <v>0</v>
      </c>
      <c r="F251" s="1">
        <v>0</v>
      </c>
    </row>
    <row r="252" spans="2:6" x14ac:dyDescent="0.2">
      <c r="B252" t="s">
        <v>6</v>
      </c>
      <c r="C252" t="s">
        <v>9</v>
      </c>
      <c r="D252">
        <v>11</v>
      </c>
      <c r="E252">
        <v>0</v>
      </c>
      <c r="F252" s="1">
        <v>0</v>
      </c>
    </row>
    <row r="253" spans="2:6" x14ac:dyDescent="0.2">
      <c r="B253" t="s">
        <v>6</v>
      </c>
      <c r="C253" t="s">
        <v>9</v>
      </c>
      <c r="D253">
        <v>12</v>
      </c>
      <c r="E253">
        <v>0</v>
      </c>
      <c r="F253" s="1">
        <v>0</v>
      </c>
    </row>
    <row r="254" spans="2:6" x14ac:dyDescent="0.2">
      <c r="B254" t="s">
        <v>6</v>
      </c>
      <c r="C254" t="s">
        <v>9</v>
      </c>
      <c r="D254">
        <v>13</v>
      </c>
      <c r="E254">
        <v>0</v>
      </c>
      <c r="F254" s="1">
        <v>0</v>
      </c>
    </row>
    <row r="255" spans="2:6" x14ac:dyDescent="0.2">
      <c r="B255" t="s">
        <v>6</v>
      </c>
      <c r="C255" t="s">
        <v>9</v>
      </c>
      <c r="D255">
        <v>14</v>
      </c>
      <c r="E255">
        <v>0</v>
      </c>
      <c r="F255" s="1">
        <v>0</v>
      </c>
    </row>
    <row r="256" spans="2:6" x14ac:dyDescent="0.2">
      <c r="B256" t="s">
        <v>6</v>
      </c>
      <c r="C256" t="s">
        <v>9</v>
      </c>
      <c r="D256">
        <v>15</v>
      </c>
      <c r="E256">
        <v>0</v>
      </c>
      <c r="F256" s="1">
        <v>0</v>
      </c>
    </row>
    <row r="257" spans="2:6" x14ac:dyDescent="0.2">
      <c r="B257" t="s">
        <v>6</v>
      </c>
      <c r="C257" t="s">
        <v>9</v>
      </c>
      <c r="D257">
        <v>16</v>
      </c>
      <c r="E257">
        <v>0</v>
      </c>
      <c r="F257" s="1">
        <v>0</v>
      </c>
    </row>
    <row r="258" spans="2:6" x14ac:dyDescent="0.2">
      <c r="B258" t="s">
        <v>6</v>
      </c>
      <c r="C258" t="s">
        <v>9</v>
      </c>
      <c r="D258">
        <v>17</v>
      </c>
      <c r="E258">
        <v>0</v>
      </c>
      <c r="F258" s="1">
        <v>9.2190420422280605E-11</v>
      </c>
    </row>
    <row r="259" spans="2:6" x14ac:dyDescent="0.2">
      <c r="B259" t="s">
        <v>6</v>
      </c>
      <c r="C259" t="s">
        <v>9</v>
      </c>
      <c r="D259">
        <v>18</v>
      </c>
      <c r="E259">
        <v>0</v>
      </c>
      <c r="F259" s="1">
        <v>9.2190420422280605E-11</v>
      </c>
    </row>
    <row r="260" spans="2:6" x14ac:dyDescent="0.2">
      <c r="B260" t="s">
        <v>6</v>
      </c>
      <c r="C260" t="s">
        <v>9</v>
      </c>
      <c r="D260">
        <v>19</v>
      </c>
      <c r="E260">
        <v>0</v>
      </c>
      <c r="F260" s="1">
        <v>9.2190420422280605E-11</v>
      </c>
    </row>
    <row r="261" spans="2:6" x14ac:dyDescent="0.2">
      <c r="B261" t="s">
        <v>6</v>
      </c>
      <c r="C261" t="s">
        <v>9</v>
      </c>
      <c r="D261">
        <v>20</v>
      </c>
      <c r="E261">
        <v>0</v>
      </c>
      <c r="F261" s="1">
        <v>9.2190420422280605E-11</v>
      </c>
    </row>
    <row r="262" spans="2:6" x14ac:dyDescent="0.2">
      <c r="B262" t="s">
        <v>6</v>
      </c>
      <c r="C262" t="s">
        <v>9</v>
      </c>
      <c r="D262">
        <v>21</v>
      </c>
      <c r="E262">
        <v>0</v>
      </c>
      <c r="F262" s="1">
        <v>9.2190420422280605E-11</v>
      </c>
    </row>
    <row r="263" spans="2:6" x14ac:dyDescent="0.2">
      <c r="B263" t="s">
        <v>6</v>
      </c>
      <c r="C263" t="s">
        <v>9</v>
      </c>
      <c r="D263">
        <v>22</v>
      </c>
      <c r="E263">
        <v>0</v>
      </c>
      <c r="F263" s="1">
        <v>9.2190420422280605E-11</v>
      </c>
    </row>
    <row r="264" spans="2:6" x14ac:dyDescent="0.2">
      <c r="B264" t="s">
        <v>6</v>
      </c>
      <c r="C264" t="s">
        <v>9</v>
      </c>
      <c r="D264">
        <v>23</v>
      </c>
      <c r="E264">
        <v>0</v>
      </c>
      <c r="F264" s="1">
        <v>9.2190420422280605E-11</v>
      </c>
    </row>
    <row r="265" spans="2:6" x14ac:dyDescent="0.2">
      <c r="B265" t="s">
        <v>6</v>
      </c>
      <c r="C265" t="s">
        <v>9</v>
      </c>
      <c r="D265">
        <v>24</v>
      </c>
      <c r="E265">
        <v>0</v>
      </c>
      <c r="F265" s="1">
        <v>9.2190420422280605E-11</v>
      </c>
    </row>
    <row r="266" spans="2:6" x14ac:dyDescent="0.2">
      <c r="B266" t="s">
        <v>6</v>
      </c>
      <c r="C266" t="s">
        <v>9</v>
      </c>
      <c r="D266">
        <v>25</v>
      </c>
      <c r="E266">
        <v>0</v>
      </c>
      <c r="F266" s="1">
        <v>9.2190420422280605E-11</v>
      </c>
    </row>
    <row r="267" spans="2:6" x14ac:dyDescent="0.2">
      <c r="B267" t="s">
        <v>6</v>
      </c>
      <c r="C267" t="s">
        <v>9</v>
      </c>
      <c r="D267">
        <v>26</v>
      </c>
      <c r="E267">
        <v>0</v>
      </c>
      <c r="F267" s="1">
        <v>9.2190420422280605E-11</v>
      </c>
    </row>
    <row r="268" spans="2:6" x14ac:dyDescent="0.2">
      <c r="B268" t="s">
        <v>6</v>
      </c>
      <c r="C268" t="s">
        <v>9</v>
      </c>
      <c r="D268">
        <v>27</v>
      </c>
      <c r="E268">
        <v>0</v>
      </c>
      <c r="F268" s="1">
        <v>9.2190420422280605E-11</v>
      </c>
    </row>
    <row r="269" spans="2:6" x14ac:dyDescent="0.2">
      <c r="B269" t="s">
        <v>6</v>
      </c>
      <c r="C269" t="s">
        <v>9</v>
      </c>
      <c r="D269">
        <v>28</v>
      </c>
      <c r="E269">
        <v>0</v>
      </c>
      <c r="F269" s="1">
        <v>9.2190420422280605E-11</v>
      </c>
    </row>
    <row r="270" spans="2:6" x14ac:dyDescent="0.2">
      <c r="B270" t="s">
        <v>6</v>
      </c>
      <c r="C270" t="s">
        <v>9</v>
      </c>
      <c r="D270">
        <v>29</v>
      </c>
      <c r="E270">
        <v>0</v>
      </c>
      <c r="F270" s="1">
        <v>9.2190420422280605E-11</v>
      </c>
    </row>
    <row r="271" spans="2:6" x14ac:dyDescent="0.2">
      <c r="B271" t="s">
        <v>6</v>
      </c>
      <c r="C271" t="s">
        <v>9</v>
      </c>
      <c r="D271">
        <v>30</v>
      </c>
      <c r="E271">
        <v>0</v>
      </c>
      <c r="F271" s="1">
        <v>9.2190420422280605E-11</v>
      </c>
    </row>
    <row r="272" spans="2:6" x14ac:dyDescent="0.2">
      <c r="B272" t="s">
        <v>6</v>
      </c>
      <c r="C272" t="s">
        <v>9</v>
      </c>
      <c r="D272">
        <v>31</v>
      </c>
      <c r="E272">
        <v>0</v>
      </c>
      <c r="F272" s="1">
        <v>9.2190420422280605E-11</v>
      </c>
    </row>
    <row r="273" spans="2:6" x14ac:dyDescent="0.2">
      <c r="B273" t="s">
        <v>6</v>
      </c>
      <c r="C273" t="s">
        <v>9</v>
      </c>
      <c r="D273">
        <v>32</v>
      </c>
      <c r="E273">
        <v>0</v>
      </c>
      <c r="F273" s="1">
        <v>2.09628284219446E-11</v>
      </c>
    </row>
    <row r="274" spans="2:6" x14ac:dyDescent="0.2">
      <c r="B274" t="s">
        <v>6</v>
      </c>
      <c r="C274" t="s">
        <v>9</v>
      </c>
      <c r="D274">
        <v>33</v>
      </c>
      <c r="E274">
        <v>0</v>
      </c>
      <c r="F274" s="1">
        <v>2.09628284219446E-11</v>
      </c>
    </row>
    <row r="275" spans="2:6" x14ac:dyDescent="0.2">
      <c r="B275" t="s">
        <v>6</v>
      </c>
      <c r="C275" t="s">
        <v>9</v>
      </c>
      <c r="D275">
        <v>34</v>
      </c>
      <c r="E275">
        <v>0</v>
      </c>
      <c r="F275" s="1">
        <v>2.09628284219446E-11</v>
      </c>
    </row>
    <row r="276" spans="2:6" x14ac:dyDescent="0.2">
      <c r="B276" t="s">
        <v>6</v>
      </c>
      <c r="C276" t="s">
        <v>9</v>
      </c>
      <c r="D276">
        <v>35</v>
      </c>
      <c r="E276">
        <v>0</v>
      </c>
      <c r="F276" s="1">
        <v>2.09628284219446E-11</v>
      </c>
    </row>
    <row r="277" spans="2:6" x14ac:dyDescent="0.2">
      <c r="B277" t="s">
        <v>6</v>
      </c>
      <c r="C277" t="s">
        <v>9</v>
      </c>
      <c r="D277">
        <v>36</v>
      </c>
      <c r="E277">
        <v>0</v>
      </c>
      <c r="F277" s="1">
        <v>2.09628284219446E-11</v>
      </c>
    </row>
    <row r="278" spans="2:6" x14ac:dyDescent="0.2">
      <c r="B278" t="s">
        <v>6</v>
      </c>
      <c r="C278" t="s">
        <v>9</v>
      </c>
      <c r="D278">
        <v>37</v>
      </c>
      <c r="E278">
        <v>0</v>
      </c>
      <c r="F278" s="1">
        <v>2.09628284219446E-11</v>
      </c>
    </row>
    <row r="279" spans="2:6" x14ac:dyDescent="0.2">
      <c r="B279" t="s">
        <v>6</v>
      </c>
      <c r="C279" t="s">
        <v>9</v>
      </c>
      <c r="D279">
        <v>38</v>
      </c>
      <c r="E279">
        <v>0</v>
      </c>
      <c r="F279" s="1">
        <v>2.09628284219446E-11</v>
      </c>
    </row>
    <row r="280" spans="2:6" x14ac:dyDescent="0.2">
      <c r="B280" t="s">
        <v>6</v>
      </c>
      <c r="C280" t="s">
        <v>9</v>
      </c>
      <c r="D280">
        <v>39</v>
      </c>
      <c r="E280">
        <v>0</v>
      </c>
      <c r="F280" s="1">
        <v>2.09628284219446E-11</v>
      </c>
    </row>
    <row r="281" spans="2:6" x14ac:dyDescent="0.2">
      <c r="B281" t="s">
        <v>6</v>
      </c>
      <c r="C281" t="s">
        <v>9</v>
      </c>
      <c r="D281">
        <v>40</v>
      </c>
      <c r="E281">
        <v>0</v>
      </c>
      <c r="F281" s="1">
        <v>2.09628284219446E-11</v>
      </c>
    </row>
    <row r="282" spans="2:6" x14ac:dyDescent="0.2">
      <c r="B282" t="s">
        <v>6</v>
      </c>
      <c r="C282" t="s">
        <v>9</v>
      </c>
      <c r="D282">
        <v>41</v>
      </c>
      <c r="E282">
        <v>0</v>
      </c>
      <c r="F282" s="1">
        <v>2.09628284219446E-11</v>
      </c>
    </row>
    <row r="283" spans="2:6" x14ac:dyDescent="0.2">
      <c r="B283" t="s">
        <v>6</v>
      </c>
      <c r="C283" t="s">
        <v>9</v>
      </c>
      <c r="D283">
        <v>42</v>
      </c>
      <c r="E283">
        <v>0</v>
      </c>
      <c r="F283" s="1">
        <v>2.09628284219446E-11</v>
      </c>
    </row>
    <row r="284" spans="2:6" x14ac:dyDescent="0.2">
      <c r="B284" t="s">
        <v>6</v>
      </c>
      <c r="C284" t="s">
        <v>9</v>
      </c>
      <c r="D284">
        <v>43</v>
      </c>
      <c r="E284">
        <v>0</v>
      </c>
      <c r="F284" s="1">
        <v>2.09628284219446E-11</v>
      </c>
    </row>
    <row r="285" spans="2:6" x14ac:dyDescent="0.2">
      <c r="B285" t="s">
        <v>6</v>
      </c>
      <c r="C285" t="s">
        <v>9</v>
      </c>
      <c r="D285">
        <v>44</v>
      </c>
      <c r="E285">
        <v>0</v>
      </c>
      <c r="F285" s="1">
        <v>2.09628284219446E-11</v>
      </c>
    </row>
    <row r="286" spans="2:6" x14ac:dyDescent="0.2">
      <c r="B286" t="s">
        <v>6</v>
      </c>
      <c r="C286" t="s">
        <v>9</v>
      </c>
      <c r="D286">
        <v>45</v>
      </c>
      <c r="E286">
        <v>0</v>
      </c>
      <c r="F286" s="1">
        <v>2.09628284219446E-11</v>
      </c>
    </row>
    <row r="287" spans="2:6" x14ac:dyDescent="0.2">
      <c r="B287" t="s">
        <v>6</v>
      </c>
      <c r="C287" t="s">
        <v>9</v>
      </c>
      <c r="D287">
        <v>46</v>
      </c>
      <c r="E287">
        <v>0</v>
      </c>
      <c r="F287" s="1">
        <v>2.09628284219446E-11</v>
      </c>
    </row>
    <row r="288" spans="2:6" x14ac:dyDescent="0.2">
      <c r="B288" t="s">
        <v>6</v>
      </c>
      <c r="C288" t="s">
        <v>9</v>
      </c>
      <c r="D288">
        <v>47</v>
      </c>
      <c r="E288">
        <v>0</v>
      </c>
      <c r="F288" s="1">
        <v>8.9646256032960103E-10</v>
      </c>
    </row>
    <row r="289" spans="2:6" x14ac:dyDescent="0.2">
      <c r="B289" t="s">
        <v>6</v>
      </c>
      <c r="C289" t="s">
        <v>9</v>
      </c>
      <c r="D289">
        <v>48</v>
      </c>
      <c r="E289">
        <v>0</v>
      </c>
      <c r="F289" s="1">
        <v>8.9646256032960103E-10</v>
      </c>
    </row>
    <row r="290" spans="2:6" x14ac:dyDescent="0.2">
      <c r="B290" t="s">
        <v>6</v>
      </c>
      <c r="C290" t="s">
        <v>9</v>
      </c>
      <c r="D290">
        <v>49</v>
      </c>
      <c r="E290">
        <v>0</v>
      </c>
      <c r="F290" s="1">
        <v>8.9646256032960103E-10</v>
      </c>
    </row>
    <row r="291" spans="2:6" x14ac:dyDescent="0.2">
      <c r="B291" t="s">
        <v>6</v>
      </c>
      <c r="C291" t="s">
        <v>9</v>
      </c>
      <c r="D291">
        <v>50</v>
      </c>
      <c r="E291">
        <v>0</v>
      </c>
      <c r="F291" s="1">
        <v>8.9646256032960103E-10</v>
      </c>
    </row>
    <row r="292" spans="2:6" x14ac:dyDescent="0.2">
      <c r="B292" t="s">
        <v>6</v>
      </c>
      <c r="C292" t="s">
        <v>9</v>
      </c>
      <c r="D292">
        <v>51</v>
      </c>
      <c r="E292">
        <v>0</v>
      </c>
      <c r="F292" s="1">
        <v>8.9646256032960103E-10</v>
      </c>
    </row>
    <row r="293" spans="2:6" x14ac:dyDescent="0.2">
      <c r="B293" t="s">
        <v>6</v>
      </c>
      <c r="C293" t="s">
        <v>9</v>
      </c>
      <c r="D293">
        <v>52</v>
      </c>
      <c r="E293">
        <v>0</v>
      </c>
      <c r="F293" s="1">
        <v>8.9646256032960103E-10</v>
      </c>
    </row>
    <row r="294" spans="2:6" x14ac:dyDescent="0.2">
      <c r="B294" t="s">
        <v>6</v>
      </c>
      <c r="C294" t="s">
        <v>9</v>
      </c>
      <c r="D294">
        <v>53</v>
      </c>
      <c r="E294">
        <v>0</v>
      </c>
      <c r="F294" s="1">
        <v>8.9646256032960103E-10</v>
      </c>
    </row>
    <row r="295" spans="2:6" x14ac:dyDescent="0.2">
      <c r="B295" t="s">
        <v>6</v>
      </c>
      <c r="C295" t="s">
        <v>9</v>
      </c>
      <c r="D295">
        <v>54</v>
      </c>
      <c r="E295">
        <v>0</v>
      </c>
      <c r="F295" s="1">
        <v>8.9646256032960103E-10</v>
      </c>
    </row>
    <row r="296" spans="2:6" x14ac:dyDescent="0.2">
      <c r="B296" t="s">
        <v>6</v>
      </c>
      <c r="C296" t="s">
        <v>9</v>
      </c>
      <c r="D296">
        <v>55</v>
      </c>
      <c r="E296">
        <v>0</v>
      </c>
      <c r="F296" s="1">
        <v>8.9646256032960103E-10</v>
      </c>
    </row>
    <row r="297" spans="2:6" x14ac:dyDescent="0.2">
      <c r="B297" t="s">
        <v>6</v>
      </c>
      <c r="C297" t="s">
        <v>9</v>
      </c>
      <c r="D297">
        <v>56</v>
      </c>
      <c r="E297">
        <v>0</v>
      </c>
      <c r="F297" s="1">
        <v>8.9646256032960103E-10</v>
      </c>
    </row>
    <row r="298" spans="2:6" x14ac:dyDescent="0.2">
      <c r="B298" t="s">
        <v>6</v>
      </c>
      <c r="C298" t="s">
        <v>9</v>
      </c>
      <c r="D298">
        <v>57</v>
      </c>
      <c r="E298">
        <v>0</v>
      </c>
      <c r="F298" s="1">
        <v>8.9646256032960103E-10</v>
      </c>
    </row>
    <row r="299" spans="2:6" x14ac:dyDescent="0.2">
      <c r="B299" t="s">
        <v>6</v>
      </c>
      <c r="C299" t="s">
        <v>9</v>
      </c>
      <c r="D299">
        <v>58</v>
      </c>
      <c r="E299">
        <v>0</v>
      </c>
      <c r="F299" s="1">
        <v>8.9646256032960103E-10</v>
      </c>
    </row>
    <row r="300" spans="2:6" x14ac:dyDescent="0.2">
      <c r="B300" t="s">
        <v>6</v>
      </c>
      <c r="C300" t="s">
        <v>9</v>
      </c>
      <c r="D300">
        <v>59</v>
      </c>
      <c r="E300">
        <v>0</v>
      </c>
      <c r="F300" s="1">
        <v>8.9646256032960103E-10</v>
      </c>
    </row>
    <row r="301" spans="2:6" x14ac:dyDescent="0.2">
      <c r="B301" t="s">
        <v>6</v>
      </c>
      <c r="C301" t="s">
        <v>9</v>
      </c>
      <c r="D301">
        <v>60</v>
      </c>
      <c r="E301">
        <v>0</v>
      </c>
      <c r="F301" s="1">
        <v>8.9646256032960103E-10</v>
      </c>
    </row>
    <row r="302" spans="2:6" x14ac:dyDescent="0.2">
      <c r="B302" t="s">
        <v>6</v>
      </c>
      <c r="C302" t="s">
        <v>10</v>
      </c>
      <c r="D302">
        <v>1</v>
      </c>
      <c r="E302">
        <v>0</v>
      </c>
      <c r="F302" s="1">
        <v>1.0580632464824E-5</v>
      </c>
    </row>
    <row r="303" spans="2:6" x14ac:dyDescent="0.2">
      <c r="B303" t="s">
        <v>6</v>
      </c>
      <c r="C303" t="s">
        <v>10</v>
      </c>
      <c r="D303">
        <v>2</v>
      </c>
      <c r="E303">
        <v>0</v>
      </c>
      <c r="F303" s="1">
        <v>7.9647826009127796E-10</v>
      </c>
    </row>
    <row r="304" spans="2:6" x14ac:dyDescent="0.2">
      <c r="B304" t="s">
        <v>6</v>
      </c>
      <c r="C304" t="s">
        <v>10</v>
      </c>
      <c r="D304">
        <v>3</v>
      </c>
      <c r="E304">
        <v>0</v>
      </c>
      <c r="F304" s="1">
        <v>7.9647826009127796E-10</v>
      </c>
    </row>
    <row r="305" spans="2:6" x14ac:dyDescent="0.2">
      <c r="B305" t="s">
        <v>6</v>
      </c>
      <c r="C305" t="s">
        <v>10</v>
      </c>
      <c r="D305">
        <v>4</v>
      </c>
      <c r="E305">
        <v>0</v>
      </c>
      <c r="F305" s="1">
        <v>7.9647826009127796E-10</v>
      </c>
    </row>
    <row r="306" spans="2:6" x14ac:dyDescent="0.2">
      <c r="B306" t="s">
        <v>6</v>
      </c>
      <c r="C306" t="s">
        <v>10</v>
      </c>
      <c r="D306">
        <v>5</v>
      </c>
      <c r="E306">
        <v>0</v>
      </c>
      <c r="F306" s="1">
        <v>7.9647826009127796E-10</v>
      </c>
    </row>
    <row r="307" spans="2:6" x14ac:dyDescent="0.2">
      <c r="B307" t="s">
        <v>6</v>
      </c>
      <c r="C307" t="s">
        <v>10</v>
      </c>
      <c r="D307">
        <v>6</v>
      </c>
      <c r="E307">
        <v>0</v>
      </c>
      <c r="F307" s="1">
        <v>7.9647826009127796E-10</v>
      </c>
    </row>
    <row r="308" spans="2:6" x14ac:dyDescent="0.2">
      <c r="B308" t="s">
        <v>6</v>
      </c>
      <c r="C308" t="s">
        <v>10</v>
      </c>
      <c r="D308">
        <v>7</v>
      </c>
      <c r="E308">
        <v>0</v>
      </c>
      <c r="F308" s="1">
        <v>7.9647826009127796E-10</v>
      </c>
    </row>
    <row r="309" spans="2:6" x14ac:dyDescent="0.2">
      <c r="B309" t="s">
        <v>6</v>
      </c>
      <c r="C309" t="s">
        <v>10</v>
      </c>
      <c r="D309">
        <v>8</v>
      </c>
      <c r="E309">
        <v>0</v>
      </c>
      <c r="F309" s="1">
        <v>7.9647826009127796E-10</v>
      </c>
    </row>
    <row r="310" spans="2:6" x14ac:dyDescent="0.2">
      <c r="B310" t="s">
        <v>6</v>
      </c>
      <c r="C310" t="s">
        <v>10</v>
      </c>
      <c r="D310">
        <v>9</v>
      </c>
      <c r="E310">
        <v>0</v>
      </c>
      <c r="F310" s="1">
        <v>7.9647826009127796E-10</v>
      </c>
    </row>
    <row r="311" spans="2:6" x14ac:dyDescent="0.2">
      <c r="B311" t="s">
        <v>6</v>
      </c>
      <c r="C311" t="s">
        <v>10</v>
      </c>
      <c r="D311">
        <v>10</v>
      </c>
      <c r="E311">
        <v>0</v>
      </c>
      <c r="F311" s="1">
        <v>7.9647826009127796E-10</v>
      </c>
    </row>
    <row r="312" spans="2:6" x14ac:dyDescent="0.2">
      <c r="B312" t="s">
        <v>6</v>
      </c>
      <c r="C312" t="s">
        <v>10</v>
      </c>
      <c r="D312">
        <v>11</v>
      </c>
      <c r="E312">
        <v>0</v>
      </c>
      <c r="F312" s="1">
        <v>7.9647826009127796E-10</v>
      </c>
    </row>
    <row r="313" spans="2:6" x14ac:dyDescent="0.2">
      <c r="B313" t="s">
        <v>6</v>
      </c>
      <c r="C313" t="s">
        <v>10</v>
      </c>
      <c r="D313">
        <v>12</v>
      </c>
      <c r="E313">
        <v>0</v>
      </c>
      <c r="F313" s="1">
        <v>7.9647826009127796E-10</v>
      </c>
    </row>
    <row r="314" spans="2:6" x14ac:dyDescent="0.2">
      <c r="B314" t="s">
        <v>6</v>
      </c>
      <c r="C314" t="s">
        <v>10</v>
      </c>
      <c r="D314">
        <v>13</v>
      </c>
      <c r="E314">
        <v>0</v>
      </c>
      <c r="F314" s="1">
        <v>7.9647826009127796E-10</v>
      </c>
    </row>
    <row r="315" spans="2:6" x14ac:dyDescent="0.2">
      <c r="B315" t="s">
        <v>6</v>
      </c>
      <c r="C315" t="s">
        <v>10</v>
      </c>
      <c r="D315">
        <v>14</v>
      </c>
      <c r="E315">
        <v>0</v>
      </c>
      <c r="F315" s="1">
        <v>7.9647826009127796E-10</v>
      </c>
    </row>
    <row r="316" spans="2:6" x14ac:dyDescent="0.2">
      <c r="B316" t="s">
        <v>6</v>
      </c>
      <c r="C316" t="s">
        <v>10</v>
      </c>
      <c r="D316">
        <v>15</v>
      </c>
      <c r="E316">
        <v>0</v>
      </c>
      <c r="F316" s="1">
        <v>7.9647826009127796E-10</v>
      </c>
    </row>
    <row r="317" spans="2:6" x14ac:dyDescent="0.2">
      <c r="B317" t="s">
        <v>6</v>
      </c>
      <c r="C317" t="s">
        <v>10</v>
      </c>
      <c r="D317">
        <v>16</v>
      </c>
      <c r="E317">
        <v>0</v>
      </c>
      <c r="F317" s="1">
        <v>7.9647826009127796E-10</v>
      </c>
    </row>
    <row r="318" spans="2:6" x14ac:dyDescent="0.2">
      <c r="B318" t="s">
        <v>6</v>
      </c>
      <c r="C318" t="s">
        <v>10</v>
      </c>
      <c r="D318">
        <v>17</v>
      </c>
      <c r="E318">
        <v>0</v>
      </c>
      <c r="F318" s="1">
        <v>1.9044609227039101E-11</v>
      </c>
    </row>
    <row r="319" spans="2:6" x14ac:dyDescent="0.2">
      <c r="B319" t="s">
        <v>6</v>
      </c>
      <c r="C319" t="s">
        <v>10</v>
      </c>
      <c r="D319">
        <v>18</v>
      </c>
      <c r="E319">
        <v>0</v>
      </c>
      <c r="F319" s="1">
        <v>1.9044609227039101E-11</v>
      </c>
    </row>
    <row r="320" spans="2:6" x14ac:dyDescent="0.2">
      <c r="B320" t="s">
        <v>6</v>
      </c>
      <c r="C320" t="s">
        <v>10</v>
      </c>
      <c r="D320">
        <v>19</v>
      </c>
      <c r="E320">
        <v>0</v>
      </c>
      <c r="F320" s="1">
        <v>1.9044609227039101E-11</v>
      </c>
    </row>
    <row r="321" spans="2:6" x14ac:dyDescent="0.2">
      <c r="B321" t="s">
        <v>6</v>
      </c>
      <c r="C321" t="s">
        <v>10</v>
      </c>
      <c r="D321">
        <v>20</v>
      </c>
      <c r="E321">
        <v>0</v>
      </c>
      <c r="F321" s="1">
        <v>1.9044609227039101E-11</v>
      </c>
    </row>
    <row r="322" spans="2:6" x14ac:dyDescent="0.2">
      <c r="B322" t="s">
        <v>6</v>
      </c>
      <c r="C322" t="s">
        <v>10</v>
      </c>
      <c r="D322">
        <v>21</v>
      </c>
      <c r="E322">
        <v>0</v>
      </c>
      <c r="F322" s="1">
        <v>1.9044609227039101E-11</v>
      </c>
    </row>
    <row r="323" spans="2:6" x14ac:dyDescent="0.2">
      <c r="B323" t="s">
        <v>6</v>
      </c>
      <c r="C323" t="s">
        <v>10</v>
      </c>
      <c r="D323">
        <v>22</v>
      </c>
      <c r="E323">
        <v>0</v>
      </c>
      <c r="F323" s="1">
        <v>1.9044609227039101E-11</v>
      </c>
    </row>
    <row r="324" spans="2:6" x14ac:dyDescent="0.2">
      <c r="B324" t="s">
        <v>6</v>
      </c>
      <c r="C324" t="s">
        <v>10</v>
      </c>
      <c r="D324">
        <v>23</v>
      </c>
      <c r="E324">
        <v>0</v>
      </c>
      <c r="F324" s="1">
        <v>1.9044609227039101E-11</v>
      </c>
    </row>
    <row r="325" spans="2:6" x14ac:dyDescent="0.2">
      <c r="B325" t="s">
        <v>6</v>
      </c>
      <c r="C325" t="s">
        <v>10</v>
      </c>
      <c r="D325">
        <v>24</v>
      </c>
      <c r="E325">
        <v>0</v>
      </c>
      <c r="F325" s="1">
        <v>1.9044609227039101E-11</v>
      </c>
    </row>
    <row r="326" spans="2:6" x14ac:dyDescent="0.2">
      <c r="B326" t="s">
        <v>6</v>
      </c>
      <c r="C326" t="s">
        <v>10</v>
      </c>
      <c r="D326">
        <v>25</v>
      </c>
      <c r="E326">
        <v>0</v>
      </c>
      <c r="F326" s="1">
        <v>1.9044609227039101E-11</v>
      </c>
    </row>
    <row r="327" spans="2:6" x14ac:dyDescent="0.2">
      <c r="B327" t="s">
        <v>6</v>
      </c>
      <c r="C327" t="s">
        <v>10</v>
      </c>
      <c r="D327">
        <v>26</v>
      </c>
      <c r="E327">
        <v>0</v>
      </c>
      <c r="F327" s="1">
        <v>1.9044609227039101E-11</v>
      </c>
    </row>
    <row r="328" spans="2:6" x14ac:dyDescent="0.2">
      <c r="B328" t="s">
        <v>6</v>
      </c>
      <c r="C328" t="s">
        <v>10</v>
      </c>
      <c r="D328">
        <v>27</v>
      </c>
      <c r="E328">
        <v>0</v>
      </c>
      <c r="F328" s="1">
        <v>1.9044609227039101E-11</v>
      </c>
    </row>
    <row r="329" spans="2:6" x14ac:dyDescent="0.2">
      <c r="B329" t="s">
        <v>6</v>
      </c>
      <c r="C329" t="s">
        <v>10</v>
      </c>
      <c r="D329">
        <v>28</v>
      </c>
      <c r="E329">
        <v>0</v>
      </c>
      <c r="F329" s="1">
        <v>1.9044609227039101E-11</v>
      </c>
    </row>
    <row r="330" spans="2:6" x14ac:dyDescent="0.2">
      <c r="B330" t="s">
        <v>6</v>
      </c>
      <c r="C330" t="s">
        <v>10</v>
      </c>
      <c r="D330">
        <v>29</v>
      </c>
      <c r="E330">
        <v>0</v>
      </c>
      <c r="F330" s="1">
        <v>1.9044609227039101E-11</v>
      </c>
    </row>
    <row r="331" spans="2:6" x14ac:dyDescent="0.2">
      <c r="B331" t="s">
        <v>6</v>
      </c>
      <c r="C331" t="s">
        <v>10</v>
      </c>
      <c r="D331">
        <v>30</v>
      </c>
      <c r="E331">
        <v>0</v>
      </c>
      <c r="F331" s="1">
        <v>1.9044609227039101E-11</v>
      </c>
    </row>
    <row r="332" spans="2:6" x14ac:dyDescent="0.2">
      <c r="B332" t="s">
        <v>6</v>
      </c>
      <c r="C332" t="s">
        <v>10</v>
      </c>
      <c r="D332">
        <v>31</v>
      </c>
      <c r="E332">
        <v>0</v>
      </c>
      <c r="F332" s="1">
        <v>1.9044609227039101E-11</v>
      </c>
    </row>
    <row r="333" spans="2:6" x14ac:dyDescent="0.2">
      <c r="B333" t="s">
        <v>6</v>
      </c>
      <c r="C333" t="s">
        <v>10</v>
      </c>
      <c r="D333">
        <v>32</v>
      </c>
      <c r="E333">
        <v>0</v>
      </c>
      <c r="F333" s="1">
        <v>1.94565572426323E-11</v>
      </c>
    </row>
    <row r="334" spans="2:6" x14ac:dyDescent="0.2">
      <c r="B334" t="s">
        <v>6</v>
      </c>
      <c r="C334" t="s">
        <v>10</v>
      </c>
      <c r="D334">
        <v>33</v>
      </c>
      <c r="E334">
        <v>0</v>
      </c>
      <c r="F334" s="1">
        <v>1.94565572426323E-11</v>
      </c>
    </row>
    <row r="335" spans="2:6" x14ac:dyDescent="0.2">
      <c r="B335" t="s">
        <v>6</v>
      </c>
      <c r="C335" t="s">
        <v>10</v>
      </c>
      <c r="D335">
        <v>34</v>
      </c>
      <c r="E335">
        <v>0</v>
      </c>
      <c r="F335" s="1">
        <v>1.94565572426323E-11</v>
      </c>
    </row>
    <row r="336" spans="2:6" x14ac:dyDescent="0.2">
      <c r="B336" t="s">
        <v>6</v>
      </c>
      <c r="C336" t="s">
        <v>10</v>
      </c>
      <c r="D336">
        <v>35</v>
      </c>
      <c r="E336">
        <v>0</v>
      </c>
      <c r="F336" s="1">
        <v>1.94565572426323E-11</v>
      </c>
    </row>
    <row r="337" spans="2:6" x14ac:dyDescent="0.2">
      <c r="B337" t="s">
        <v>6</v>
      </c>
      <c r="C337" t="s">
        <v>10</v>
      </c>
      <c r="D337">
        <v>36</v>
      </c>
      <c r="E337">
        <v>0</v>
      </c>
      <c r="F337" s="1">
        <v>1.94565572426323E-11</v>
      </c>
    </row>
    <row r="338" spans="2:6" x14ac:dyDescent="0.2">
      <c r="B338" t="s">
        <v>6</v>
      </c>
      <c r="C338" t="s">
        <v>10</v>
      </c>
      <c r="D338">
        <v>37</v>
      </c>
      <c r="E338">
        <v>0</v>
      </c>
      <c r="F338" s="1">
        <v>1.94565572426323E-11</v>
      </c>
    </row>
    <row r="339" spans="2:6" x14ac:dyDescent="0.2">
      <c r="B339" t="s">
        <v>6</v>
      </c>
      <c r="C339" t="s">
        <v>10</v>
      </c>
      <c r="D339">
        <v>38</v>
      </c>
      <c r="E339">
        <v>0</v>
      </c>
      <c r="F339" s="1">
        <v>1.94565572426323E-11</v>
      </c>
    </row>
    <row r="340" spans="2:6" x14ac:dyDescent="0.2">
      <c r="B340" t="s">
        <v>6</v>
      </c>
      <c r="C340" t="s">
        <v>10</v>
      </c>
      <c r="D340">
        <v>39</v>
      </c>
      <c r="E340">
        <v>0</v>
      </c>
      <c r="F340" s="1">
        <v>1.94565572426323E-11</v>
      </c>
    </row>
    <row r="341" spans="2:6" x14ac:dyDescent="0.2">
      <c r="B341" t="s">
        <v>6</v>
      </c>
      <c r="C341" t="s">
        <v>10</v>
      </c>
      <c r="D341">
        <v>40</v>
      </c>
      <c r="E341">
        <v>0</v>
      </c>
      <c r="F341" s="1">
        <v>1.94565572426323E-11</v>
      </c>
    </row>
    <row r="342" spans="2:6" x14ac:dyDescent="0.2">
      <c r="B342" t="s">
        <v>6</v>
      </c>
      <c r="C342" t="s">
        <v>10</v>
      </c>
      <c r="D342">
        <v>41</v>
      </c>
      <c r="E342">
        <v>0</v>
      </c>
      <c r="F342" s="1">
        <v>1.94565572426323E-11</v>
      </c>
    </row>
    <row r="343" spans="2:6" x14ac:dyDescent="0.2">
      <c r="B343" t="s">
        <v>6</v>
      </c>
      <c r="C343" t="s">
        <v>10</v>
      </c>
      <c r="D343">
        <v>42</v>
      </c>
      <c r="E343">
        <v>0</v>
      </c>
      <c r="F343" s="1">
        <v>1.94565572426323E-11</v>
      </c>
    </row>
    <row r="344" spans="2:6" x14ac:dyDescent="0.2">
      <c r="B344" t="s">
        <v>6</v>
      </c>
      <c r="C344" t="s">
        <v>10</v>
      </c>
      <c r="D344">
        <v>43</v>
      </c>
      <c r="E344">
        <v>0</v>
      </c>
      <c r="F344" s="1">
        <v>1.94565572426323E-11</v>
      </c>
    </row>
    <row r="345" spans="2:6" x14ac:dyDescent="0.2">
      <c r="B345" t="s">
        <v>6</v>
      </c>
      <c r="C345" t="s">
        <v>10</v>
      </c>
      <c r="D345">
        <v>44</v>
      </c>
      <c r="E345">
        <v>0</v>
      </c>
      <c r="F345" s="1">
        <v>1.94565572426323E-11</v>
      </c>
    </row>
    <row r="346" spans="2:6" x14ac:dyDescent="0.2">
      <c r="B346" t="s">
        <v>6</v>
      </c>
      <c r="C346" t="s">
        <v>10</v>
      </c>
      <c r="D346">
        <v>45</v>
      </c>
      <c r="E346">
        <v>0</v>
      </c>
      <c r="F346" s="1">
        <v>1.94565572426323E-11</v>
      </c>
    </row>
    <row r="347" spans="2:6" x14ac:dyDescent="0.2">
      <c r="B347" t="s">
        <v>6</v>
      </c>
      <c r="C347" t="s">
        <v>10</v>
      </c>
      <c r="D347">
        <v>46</v>
      </c>
      <c r="E347">
        <v>0</v>
      </c>
      <c r="F347" s="1">
        <v>1.94565572426323E-11</v>
      </c>
    </row>
    <row r="348" spans="2:6" x14ac:dyDescent="0.2">
      <c r="B348" t="s">
        <v>6</v>
      </c>
      <c r="C348" t="s">
        <v>10</v>
      </c>
      <c r="D348">
        <v>47</v>
      </c>
      <c r="E348">
        <v>0</v>
      </c>
      <c r="F348" s="1">
        <v>0</v>
      </c>
    </row>
    <row r="349" spans="2:6" x14ac:dyDescent="0.2">
      <c r="B349" t="s">
        <v>6</v>
      </c>
      <c r="C349" t="s">
        <v>10</v>
      </c>
      <c r="D349">
        <v>48</v>
      </c>
      <c r="E349">
        <v>0</v>
      </c>
      <c r="F349" s="1">
        <v>0</v>
      </c>
    </row>
    <row r="350" spans="2:6" x14ac:dyDescent="0.2">
      <c r="B350" t="s">
        <v>6</v>
      </c>
      <c r="C350" t="s">
        <v>10</v>
      </c>
      <c r="D350">
        <v>49</v>
      </c>
      <c r="E350">
        <v>0</v>
      </c>
      <c r="F350" s="1">
        <v>0</v>
      </c>
    </row>
    <row r="351" spans="2:6" x14ac:dyDescent="0.2">
      <c r="B351" t="s">
        <v>6</v>
      </c>
      <c r="C351" t="s">
        <v>10</v>
      </c>
      <c r="D351">
        <v>50</v>
      </c>
      <c r="E351">
        <v>0</v>
      </c>
      <c r="F351" s="1">
        <v>0</v>
      </c>
    </row>
    <row r="352" spans="2:6" x14ac:dyDescent="0.2">
      <c r="B352" t="s">
        <v>6</v>
      </c>
      <c r="C352" t="s">
        <v>10</v>
      </c>
      <c r="D352">
        <v>51</v>
      </c>
      <c r="E352">
        <v>0</v>
      </c>
      <c r="F352" s="1">
        <v>0</v>
      </c>
    </row>
    <row r="353" spans="2:6" x14ac:dyDescent="0.2">
      <c r="B353" t="s">
        <v>6</v>
      </c>
      <c r="C353" t="s">
        <v>10</v>
      </c>
      <c r="D353">
        <v>52</v>
      </c>
      <c r="E353">
        <v>0</v>
      </c>
      <c r="F353" s="1">
        <v>0</v>
      </c>
    </row>
    <row r="354" spans="2:6" x14ac:dyDescent="0.2">
      <c r="B354" t="s">
        <v>6</v>
      </c>
      <c r="C354" t="s">
        <v>10</v>
      </c>
      <c r="D354">
        <v>53</v>
      </c>
      <c r="E354">
        <v>0</v>
      </c>
      <c r="F354" s="1">
        <v>0</v>
      </c>
    </row>
    <row r="355" spans="2:6" x14ac:dyDescent="0.2">
      <c r="B355" t="s">
        <v>6</v>
      </c>
      <c r="C355" t="s">
        <v>10</v>
      </c>
      <c r="D355">
        <v>54</v>
      </c>
      <c r="E355">
        <v>0</v>
      </c>
      <c r="F355" s="1">
        <v>0</v>
      </c>
    </row>
    <row r="356" spans="2:6" x14ac:dyDescent="0.2">
      <c r="B356" t="s">
        <v>6</v>
      </c>
      <c r="C356" t="s">
        <v>10</v>
      </c>
      <c r="D356">
        <v>55</v>
      </c>
      <c r="E356">
        <v>0</v>
      </c>
      <c r="F356" s="1">
        <v>0</v>
      </c>
    </row>
    <row r="357" spans="2:6" x14ac:dyDescent="0.2">
      <c r="B357" t="s">
        <v>6</v>
      </c>
      <c r="C357" t="s">
        <v>10</v>
      </c>
      <c r="D357">
        <v>56</v>
      </c>
      <c r="E357">
        <v>0</v>
      </c>
      <c r="F357" s="1">
        <v>0</v>
      </c>
    </row>
    <row r="358" spans="2:6" x14ac:dyDescent="0.2">
      <c r="B358" t="s">
        <v>6</v>
      </c>
      <c r="C358" t="s">
        <v>10</v>
      </c>
      <c r="D358">
        <v>57</v>
      </c>
      <c r="E358">
        <v>0</v>
      </c>
      <c r="F358" s="1">
        <v>0</v>
      </c>
    </row>
    <row r="359" spans="2:6" x14ac:dyDescent="0.2">
      <c r="B359" t="s">
        <v>6</v>
      </c>
      <c r="C359" t="s">
        <v>10</v>
      </c>
      <c r="D359">
        <v>58</v>
      </c>
      <c r="E359">
        <v>0</v>
      </c>
      <c r="F359" s="1">
        <v>0</v>
      </c>
    </row>
    <row r="360" spans="2:6" x14ac:dyDescent="0.2">
      <c r="B360" t="s">
        <v>6</v>
      </c>
      <c r="C360" t="s">
        <v>10</v>
      </c>
      <c r="D360">
        <v>59</v>
      </c>
      <c r="E360">
        <v>0</v>
      </c>
      <c r="F360" s="1">
        <v>0</v>
      </c>
    </row>
    <row r="361" spans="2:6" x14ac:dyDescent="0.2">
      <c r="B361" t="s">
        <v>6</v>
      </c>
      <c r="C361" t="s">
        <v>10</v>
      </c>
      <c r="D361">
        <v>60</v>
      </c>
      <c r="E361">
        <v>0</v>
      </c>
      <c r="F361" s="1">
        <v>0</v>
      </c>
    </row>
    <row r="362" spans="2:6" x14ac:dyDescent="0.2">
      <c r="B362" t="s">
        <v>6</v>
      </c>
      <c r="C362" t="s">
        <v>11</v>
      </c>
      <c r="D362">
        <v>1</v>
      </c>
      <c r="E362">
        <v>0</v>
      </c>
      <c r="F362" s="1">
        <v>5.6532912425028698E-6</v>
      </c>
    </row>
    <row r="363" spans="2:6" x14ac:dyDescent="0.2">
      <c r="B363" t="s">
        <v>6</v>
      </c>
      <c r="C363" t="s">
        <v>11</v>
      </c>
      <c r="D363">
        <v>2</v>
      </c>
      <c r="E363">
        <v>0</v>
      </c>
      <c r="F363" s="1">
        <v>1.6237341983835499E-10</v>
      </c>
    </row>
    <row r="364" spans="2:6" x14ac:dyDescent="0.2">
      <c r="B364" t="s">
        <v>6</v>
      </c>
      <c r="C364" t="s">
        <v>11</v>
      </c>
      <c r="D364">
        <v>3</v>
      </c>
      <c r="E364">
        <v>0</v>
      </c>
      <c r="F364" s="1">
        <v>1.6237341983835499E-10</v>
      </c>
    </row>
    <row r="365" spans="2:6" x14ac:dyDescent="0.2">
      <c r="B365" t="s">
        <v>6</v>
      </c>
      <c r="C365" t="s">
        <v>11</v>
      </c>
      <c r="D365">
        <v>4</v>
      </c>
      <c r="E365">
        <v>0</v>
      </c>
      <c r="F365" s="1">
        <v>1.6237341983835499E-10</v>
      </c>
    </row>
    <row r="366" spans="2:6" x14ac:dyDescent="0.2">
      <c r="B366" t="s">
        <v>6</v>
      </c>
      <c r="C366" t="s">
        <v>11</v>
      </c>
      <c r="D366">
        <v>5</v>
      </c>
      <c r="E366">
        <v>0</v>
      </c>
      <c r="F366" s="1">
        <v>1.6237341983835499E-10</v>
      </c>
    </row>
    <row r="367" spans="2:6" x14ac:dyDescent="0.2">
      <c r="B367" t="s">
        <v>6</v>
      </c>
      <c r="C367" t="s">
        <v>11</v>
      </c>
      <c r="D367">
        <v>6</v>
      </c>
      <c r="E367">
        <v>0</v>
      </c>
      <c r="F367" s="1">
        <v>1.6237341983835499E-10</v>
      </c>
    </row>
    <row r="368" spans="2:6" x14ac:dyDescent="0.2">
      <c r="B368" t="s">
        <v>6</v>
      </c>
      <c r="C368" t="s">
        <v>11</v>
      </c>
      <c r="D368">
        <v>7</v>
      </c>
      <c r="E368">
        <v>0</v>
      </c>
      <c r="F368" s="1">
        <v>1.6237341983835499E-10</v>
      </c>
    </row>
    <row r="369" spans="2:6" x14ac:dyDescent="0.2">
      <c r="B369" t="s">
        <v>6</v>
      </c>
      <c r="C369" t="s">
        <v>11</v>
      </c>
      <c r="D369">
        <v>8</v>
      </c>
      <c r="E369">
        <v>0</v>
      </c>
      <c r="F369" s="1">
        <v>1.6237341983835499E-10</v>
      </c>
    </row>
    <row r="370" spans="2:6" x14ac:dyDescent="0.2">
      <c r="B370" t="s">
        <v>6</v>
      </c>
      <c r="C370" t="s">
        <v>11</v>
      </c>
      <c r="D370">
        <v>9</v>
      </c>
      <c r="E370">
        <v>0</v>
      </c>
      <c r="F370" s="1">
        <v>1.6237341983835499E-10</v>
      </c>
    </row>
    <row r="371" spans="2:6" x14ac:dyDescent="0.2">
      <c r="B371" t="s">
        <v>6</v>
      </c>
      <c r="C371" t="s">
        <v>11</v>
      </c>
      <c r="D371">
        <v>10</v>
      </c>
      <c r="E371">
        <v>0</v>
      </c>
      <c r="F371" s="1">
        <v>1.6237341983835499E-10</v>
      </c>
    </row>
    <row r="372" spans="2:6" x14ac:dyDescent="0.2">
      <c r="B372" t="s">
        <v>6</v>
      </c>
      <c r="C372" t="s">
        <v>11</v>
      </c>
      <c r="D372">
        <v>11</v>
      </c>
      <c r="E372">
        <v>0</v>
      </c>
      <c r="F372" s="1">
        <v>1.6237341983835499E-10</v>
      </c>
    </row>
    <row r="373" spans="2:6" x14ac:dyDescent="0.2">
      <c r="B373" t="s">
        <v>6</v>
      </c>
      <c r="C373" t="s">
        <v>11</v>
      </c>
      <c r="D373">
        <v>12</v>
      </c>
      <c r="E373">
        <v>0</v>
      </c>
      <c r="F373" s="1">
        <v>1.6237341983835499E-10</v>
      </c>
    </row>
    <row r="374" spans="2:6" x14ac:dyDescent="0.2">
      <c r="B374" t="s">
        <v>6</v>
      </c>
      <c r="C374" t="s">
        <v>11</v>
      </c>
      <c r="D374">
        <v>13</v>
      </c>
      <c r="E374">
        <v>0</v>
      </c>
      <c r="F374" s="1">
        <v>1.6237341983835499E-10</v>
      </c>
    </row>
    <row r="375" spans="2:6" x14ac:dyDescent="0.2">
      <c r="B375" t="s">
        <v>6</v>
      </c>
      <c r="C375" t="s">
        <v>11</v>
      </c>
      <c r="D375">
        <v>14</v>
      </c>
      <c r="E375">
        <v>0</v>
      </c>
      <c r="F375" s="1">
        <v>1.6237341983835499E-10</v>
      </c>
    </row>
    <row r="376" spans="2:6" x14ac:dyDescent="0.2">
      <c r="B376" t="s">
        <v>6</v>
      </c>
      <c r="C376" t="s">
        <v>11</v>
      </c>
      <c r="D376">
        <v>15</v>
      </c>
      <c r="E376">
        <v>0</v>
      </c>
      <c r="F376" s="1">
        <v>1.6237341983835499E-10</v>
      </c>
    </row>
    <row r="377" spans="2:6" x14ac:dyDescent="0.2">
      <c r="B377" t="s">
        <v>6</v>
      </c>
      <c r="C377" t="s">
        <v>11</v>
      </c>
      <c r="D377">
        <v>16</v>
      </c>
      <c r="E377">
        <v>0</v>
      </c>
      <c r="F377" s="1">
        <v>1.6237341983835499E-10</v>
      </c>
    </row>
    <row r="378" spans="2:6" x14ac:dyDescent="0.2">
      <c r="B378" t="s">
        <v>6</v>
      </c>
      <c r="C378" t="s">
        <v>11</v>
      </c>
      <c r="D378">
        <v>17</v>
      </c>
      <c r="E378">
        <v>0</v>
      </c>
      <c r="F378" s="1">
        <v>1.9044609218622599E-11</v>
      </c>
    </row>
    <row r="379" spans="2:6" x14ac:dyDescent="0.2">
      <c r="B379" t="s">
        <v>6</v>
      </c>
      <c r="C379" t="s">
        <v>11</v>
      </c>
      <c r="D379">
        <v>18</v>
      </c>
      <c r="E379">
        <v>0</v>
      </c>
      <c r="F379" s="1">
        <v>1.9044609218622599E-11</v>
      </c>
    </row>
    <row r="380" spans="2:6" x14ac:dyDescent="0.2">
      <c r="B380" t="s">
        <v>6</v>
      </c>
      <c r="C380" t="s">
        <v>11</v>
      </c>
      <c r="D380">
        <v>19</v>
      </c>
      <c r="E380">
        <v>0</v>
      </c>
      <c r="F380" s="1">
        <v>1.9044609218622599E-11</v>
      </c>
    </row>
    <row r="381" spans="2:6" x14ac:dyDescent="0.2">
      <c r="B381" t="s">
        <v>6</v>
      </c>
      <c r="C381" t="s">
        <v>11</v>
      </c>
      <c r="D381">
        <v>20</v>
      </c>
      <c r="E381">
        <v>0</v>
      </c>
      <c r="F381" s="1">
        <v>1.9044609218622599E-11</v>
      </c>
    </row>
    <row r="382" spans="2:6" x14ac:dyDescent="0.2">
      <c r="B382" t="s">
        <v>6</v>
      </c>
      <c r="C382" t="s">
        <v>11</v>
      </c>
      <c r="D382">
        <v>21</v>
      </c>
      <c r="E382">
        <v>0</v>
      </c>
      <c r="F382" s="1">
        <v>1.9044609218622599E-11</v>
      </c>
    </row>
    <row r="383" spans="2:6" x14ac:dyDescent="0.2">
      <c r="B383" t="s">
        <v>6</v>
      </c>
      <c r="C383" t="s">
        <v>11</v>
      </c>
      <c r="D383">
        <v>22</v>
      </c>
      <c r="E383">
        <v>0</v>
      </c>
      <c r="F383" s="1">
        <v>1.9044609218622599E-11</v>
      </c>
    </row>
    <row r="384" spans="2:6" x14ac:dyDescent="0.2">
      <c r="B384" t="s">
        <v>6</v>
      </c>
      <c r="C384" t="s">
        <v>11</v>
      </c>
      <c r="D384">
        <v>23</v>
      </c>
      <c r="E384">
        <v>0</v>
      </c>
      <c r="F384" s="1">
        <v>1.9044609218622599E-11</v>
      </c>
    </row>
    <row r="385" spans="2:6" x14ac:dyDescent="0.2">
      <c r="B385" t="s">
        <v>6</v>
      </c>
      <c r="C385" t="s">
        <v>11</v>
      </c>
      <c r="D385">
        <v>24</v>
      </c>
      <c r="E385">
        <v>0</v>
      </c>
      <c r="F385" s="1">
        <v>1.9044609218622599E-11</v>
      </c>
    </row>
    <row r="386" spans="2:6" x14ac:dyDescent="0.2">
      <c r="B386" t="s">
        <v>6</v>
      </c>
      <c r="C386" t="s">
        <v>11</v>
      </c>
      <c r="D386">
        <v>25</v>
      </c>
      <c r="E386">
        <v>0</v>
      </c>
      <c r="F386" s="1">
        <v>1.9044609218622599E-11</v>
      </c>
    </row>
    <row r="387" spans="2:6" x14ac:dyDescent="0.2">
      <c r="B387" t="s">
        <v>6</v>
      </c>
      <c r="C387" t="s">
        <v>11</v>
      </c>
      <c r="D387">
        <v>26</v>
      </c>
      <c r="E387">
        <v>0</v>
      </c>
      <c r="F387" s="1">
        <v>1.9044609218622599E-11</v>
      </c>
    </row>
    <row r="388" spans="2:6" x14ac:dyDescent="0.2">
      <c r="B388" t="s">
        <v>6</v>
      </c>
      <c r="C388" t="s">
        <v>11</v>
      </c>
      <c r="D388">
        <v>27</v>
      </c>
      <c r="E388">
        <v>0</v>
      </c>
      <c r="F388" s="1">
        <v>1.9044609218622599E-11</v>
      </c>
    </row>
    <row r="389" spans="2:6" x14ac:dyDescent="0.2">
      <c r="B389" t="s">
        <v>6</v>
      </c>
      <c r="C389" t="s">
        <v>11</v>
      </c>
      <c r="D389">
        <v>28</v>
      </c>
      <c r="E389">
        <v>0</v>
      </c>
      <c r="F389" s="1">
        <v>1.9044609218622599E-11</v>
      </c>
    </row>
    <row r="390" spans="2:6" x14ac:dyDescent="0.2">
      <c r="B390" t="s">
        <v>6</v>
      </c>
      <c r="C390" t="s">
        <v>11</v>
      </c>
      <c r="D390">
        <v>29</v>
      </c>
      <c r="E390">
        <v>0</v>
      </c>
      <c r="F390" s="1">
        <v>1.9044609218622599E-11</v>
      </c>
    </row>
    <row r="391" spans="2:6" x14ac:dyDescent="0.2">
      <c r="B391" t="s">
        <v>6</v>
      </c>
      <c r="C391" t="s">
        <v>11</v>
      </c>
      <c r="D391">
        <v>30</v>
      </c>
      <c r="E391">
        <v>0</v>
      </c>
      <c r="F391" s="1">
        <v>1.9044609218622599E-11</v>
      </c>
    </row>
    <row r="392" spans="2:6" x14ac:dyDescent="0.2">
      <c r="B392" t="s">
        <v>6</v>
      </c>
      <c r="C392" t="s">
        <v>11</v>
      </c>
      <c r="D392">
        <v>31</v>
      </c>
      <c r="E392">
        <v>0</v>
      </c>
      <c r="F392" s="1">
        <v>1.9044609218622599E-11</v>
      </c>
    </row>
    <row r="393" spans="2:6" x14ac:dyDescent="0.2">
      <c r="B393" t="s">
        <v>6</v>
      </c>
      <c r="C393" t="s">
        <v>11</v>
      </c>
      <c r="D393">
        <v>32</v>
      </c>
      <c r="E393">
        <v>0</v>
      </c>
      <c r="F393" s="1">
        <v>1.9456558127840001E-11</v>
      </c>
    </row>
    <row r="394" spans="2:6" x14ac:dyDescent="0.2">
      <c r="B394" t="s">
        <v>6</v>
      </c>
      <c r="C394" t="s">
        <v>11</v>
      </c>
      <c r="D394">
        <v>33</v>
      </c>
      <c r="E394">
        <v>0</v>
      </c>
      <c r="F394" s="1">
        <v>1.9456558127840001E-11</v>
      </c>
    </row>
    <row r="395" spans="2:6" x14ac:dyDescent="0.2">
      <c r="B395" t="s">
        <v>6</v>
      </c>
      <c r="C395" t="s">
        <v>11</v>
      </c>
      <c r="D395">
        <v>34</v>
      </c>
      <c r="E395">
        <v>0</v>
      </c>
      <c r="F395" s="1">
        <v>1.9456558127840001E-11</v>
      </c>
    </row>
    <row r="396" spans="2:6" x14ac:dyDescent="0.2">
      <c r="B396" t="s">
        <v>6</v>
      </c>
      <c r="C396" t="s">
        <v>11</v>
      </c>
      <c r="D396">
        <v>35</v>
      </c>
      <c r="E396">
        <v>0</v>
      </c>
      <c r="F396" s="1">
        <v>1.9456558127840001E-11</v>
      </c>
    </row>
    <row r="397" spans="2:6" x14ac:dyDescent="0.2">
      <c r="B397" t="s">
        <v>6</v>
      </c>
      <c r="C397" t="s">
        <v>11</v>
      </c>
      <c r="D397">
        <v>36</v>
      </c>
      <c r="E397">
        <v>0</v>
      </c>
      <c r="F397" s="1">
        <v>1.9456558127840001E-11</v>
      </c>
    </row>
    <row r="398" spans="2:6" x14ac:dyDescent="0.2">
      <c r="B398" t="s">
        <v>6</v>
      </c>
      <c r="C398" t="s">
        <v>11</v>
      </c>
      <c r="D398">
        <v>37</v>
      </c>
      <c r="E398">
        <v>0</v>
      </c>
      <c r="F398" s="1">
        <v>1.9456558127840001E-11</v>
      </c>
    </row>
    <row r="399" spans="2:6" x14ac:dyDescent="0.2">
      <c r="B399" t="s">
        <v>6</v>
      </c>
      <c r="C399" t="s">
        <v>11</v>
      </c>
      <c r="D399">
        <v>38</v>
      </c>
      <c r="E399">
        <v>0</v>
      </c>
      <c r="F399" s="1">
        <v>1.9456558127840001E-11</v>
      </c>
    </row>
    <row r="400" spans="2:6" x14ac:dyDescent="0.2">
      <c r="B400" t="s">
        <v>6</v>
      </c>
      <c r="C400" t="s">
        <v>11</v>
      </c>
      <c r="D400">
        <v>39</v>
      </c>
      <c r="E400">
        <v>0</v>
      </c>
      <c r="F400" s="1">
        <v>1.9456558127840001E-11</v>
      </c>
    </row>
    <row r="401" spans="2:6" x14ac:dyDescent="0.2">
      <c r="B401" t="s">
        <v>6</v>
      </c>
      <c r="C401" t="s">
        <v>11</v>
      </c>
      <c r="D401">
        <v>40</v>
      </c>
      <c r="E401">
        <v>0</v>
      </c>
      <c r="F401" s="1">
        <v>1.9456558127840001E-11</v>
      </c>
    </row>
    <row r="402" spans="2:6" x14ac:dyDescent="0.2">
      <c r="B402" t="s">
        <v>6</v>
      </c>
      <c r="C402" t="s">
        <v>11</v>
      </c>
      <c r="D402">
        <v>41</v>
      </c>
      <c r="E402">
        <v>0</v>
      </c>
      <c r="F402" s="1">
        <v>1.9456558127840001E-11</v>
      </c>
    </row>
    <row r="403" spans="2:6" x14ac:dyDescent="0.2">
      <c r="B403" t="s">
        <v>6</v>
      </c>
      <c r="C403" t="s">
        <v>11</v>
      </c>
      <c r="D403">
        <v>42</v>
      </c>
      <c r="E403">
        <v>0</v>
      </c>
      <c r="F403" s="1">
        <v>1.9456558127840001E-11</v>
      </c>
    </row>
    <row r="404" spans="2:6" x14ac:dyDescent="0.2">
      <c r="B404" t="s">
        <v>6</v>
      </c>
      <c r="C404" t="s">
        <v>11</v>
      </c>
      <c r="D404">
        <v>43</v>
      </c>
      <c r="E404">
        <v>0</v>
      </c>
      <c r="F404" s="1">
        <v>1.9456558127840001E-11</v>
      </c>
    </row>
    <row r="405" spans="2:6" x14ac:dyDescent="0.2">
      <c r="B405" t="s">
        <v>6</v>
      </c>
      <c r="C405" t="s">
        <v>11</v>
      </c>
      <c r="D405">
        <v>44</v>
      </c>
      <c r="E405">
        <v>0</v>
      </c>
      <c r="F405" s="1">
        <v>1.9456558127840001E-11</v>
      </c>
    </row>
    <row r="406" spans="2:6" x14ac:dyDescent="0.2">
      <c r="B406" t="s">
        <v>6</v>
      </c>
      <c r="C406" t="s">
        <v>11</v>
      </c>
      <c r="D406">
        <v>45</v>
      </c>
      <c r="E406">
        <v>0</v>
      </c>
      <c r="F406" s="1">
        <v>1.9456558127840001E-11</v>
      </c>
    </row>
    <row r="407" spans="2:6" x14ac:dyDescent="0.2">
      <c r="B407" t="s">
        <v>6</v>
      </c>
      <c r="C407" t="s">
        <v>11</v>
      </c>
      <c r="D407">
        <v>46</v>
      </c>
      <c r="E407">
        <v>0</v>
      </c>
      <c r="F407" s="1">
        <v>1.9456558127840001E-11</v>
      </c>
    </row>
    <row r="408" spans="2:6" x14ac:dyDescent="0.2">
      <c r="B408" t="s">
        <v>6</v>
      </c>
      <c r="C408" t="s">
        <v>11</v>
      </c>
      <c r="D408">
        <v>47</v>
      </c>
      <c r="E408">
        <v>0</v>
      </c>
      <c r="F408" s="1">
        <v>0</v>
      </c>
    </row>
    <row r="409" spans="2:6" x14ac:dyDescent="0.2">
      <c r="B409" t="s">
        <v>6</v>
      </c>
      <c r="C409" t="s">
        <v>11</v>
      </c>
      <c r="D409">
        <v>48</v>
      </c>
      <c r="E409">
        <v>0</v>
      </c>
      <c r="F409" s="1">
        <v>0</v>
      </c>
    </row>
    <row r="410" spans="2:6" x14ac:dyDescent="0.2">
      <c r="B410" t="s">
        <v>6</v>
      </c>
      <c r="C410" t="s">
        <v>11</v>
      </c>
      <c r="D410">
        <v>49</v>
      </c>
      <c r="E410">
        <v>0</v>
      </c>
      <c r="F410" s="1">
        <v>0</v>
      </c>
    </row>
    <row r="411" spans="2:6" x14ac:dyDescent="0.2">
      <c r="B411" t="s">
        <v>6</v>
      </c>
      <c r="C411" t="s">
        <v>11</v>
      </c>
      <c r="D411">
        <v>50</v>
      </c>
      <c r="E411">
        <v>0</v>
      </c>
      <c r="F411" s="1">
        <v>0</v>
      </c>
    </row>
    <row r="412" spans="2:6" x14ac:dyDescent="0.2">
      <c r="B412" t="s">
        <v>6</v>
      </c>
      <c r="C412" t="s">
        <v>11</v>
      </c>
      <c r="D412">
        <v>51</v>
      </c>
      <c r="E412">
        <v>0</v>
      </c>
      <c r="F412" s="1">
        <v>0</v>
      </c>
    </row>
    <row r="413" spans="2:6" x14ac:dyDescent="0.2">
      <c r="B413" t="s">
        <v>6</v>
      </c>
      <c r="C413" t="s">
        <v>11</v>
      </c>
      <c r="D413">
        <v>52</v>
      </c>
      <c r="E413">
        <v>0</v>
      </c>
      <c r="F413" s="1">
        <v>0</v>
      </c>
    </row>
    <row r="414" spans="2:6" x14ac:dyDescent="0.2">
      <c r="B414" t="s">
        <v>6</v>
      </c>
      <c r="C414" t="s">
        <v>11</v>
      </c>
      <c r="D414">
        <v>53</v>
      </c>
      <c r="E414">
        <v>0</v>
      </c>
      <c r="F414" s="1">
        <v>0</v>
      </c>
    </row>
    <row r="415" spans="2:6" x14ac:dyDescent="0.2">
      <c r="B415" t="s">
        <v>6</v>
      </c>
      <c r="C415" t="s">
        <v>11</v>
      </c>
      <c r="D415">
        <v>54</v>
      </c>
      <c r="E415">
        <v>0</v>
      </c>
      <c r="F415" s="1">
        <v>0</v>
      </c>
    </row>
    <row r="416" spans="2:6" x14ac:dyDescent="0.2">
      <c r="B416" t="s">
        <v>6</v>
      </c>
      <c r="C416" t="s">
        <v>11</v>
      </c>
      <c r="D416">
        <v>55</v>
      </c>
      <c r="E416">
        <v>0</v>
      </c>
      <c r="F416" s="1">
        <v>0</v>
      </c>
    </row>
    <row r="417" spans="2:6" x14ac:dyDescent="0.2">
      <c r="B417" t="s">
        <v>6</v>
      </c>
      <c r="C417" t="s">
        <v>11</v>
      </c>
      <c r="D417">
        <v>56</v>
      </c>
      <c r="E417">
        <v>0</v>
      </c>
      <c r="F417" s="1">
        <v>0</v>
      </c>
    </row>
    <row r="418" spans="2:6" x14ac:dyDescent="0.2">
      <c r="B418" t="s">
        <v>6</v>
      </c>
      <c r="C418" t="s">
        <v>11</v>
      </c>
      <c r="D418">
        <v>57</v>
      </c>
      <c r="E418">
        <v>0</v>
      </c>
      <c r="F418" s="1">
        <v>0</v>
      </c>
    </row>
    <row r="419" spans="2:6" x14ac:dyDescent="0.2">
      <c r="B419" t="s">
        <v>6</v>
      </c>
      <c r="C419" t="s">
        <v>11</v>
      </c>
      <c r="D419">
        <v>58</v>
      </c>
      <c r="E419">
        <v>0</v>
      </c>
      <c r="F419" s="1">
        <v>0</v>
      </c>
    </row>
    <row r="420" spans="2:6" x14ac:dyDescent="0.2">
      <c r="B420" t="s">
        <v>6</v>
      </c>
      <c r="C420" t="s">
        <v>11</v>
      </c>
      <c r="D420">
        <v>59</v>
      </c>
      <c r="E420">
        <v>0</v>
      </c>
      <c r="F420" s="1">
        <v>0</v>
      </c>
    </row>
    <row r="421" spans="2:6" x14ac:dyDescent="0.2">
      <c r="B421" t="s">
        <v>6</v>
      </c>
      <c r="C421" t="s">
        <v>11</v>
      </c>
      <c r="D421">
        <v>60</v>
      </c>
      <c r="E421">
        <v>0</v>
      </c>
      <c r="F421" s="1">
        <v>0</v>
      </c>
    </row>
    <row r="422" spans="2:6" x14ac:dyDescent="0.2">
      <c r="B422" t="s">
        <v>6</v>
      </c>
      <c r="C422" t="s">
        <v>12</v>
      </c>
      <c r="D422">
        <v>1</v>
      </c>
      <c r="E422">
        <v>0</v>
      </c>
      <c r="F422" s="1">
        <v>6.8418356948834998E-6</v>
      </c>
    </row>
    <row r="423" spans="2:6" x14ac:dyDescent="0.2">
      <c r="B423" t="s">
        <v>6</v>
      </c>
      <c r="C423" t="s">
        <v>12</v>
      </c>
      <c r="D423">
        <v>2</v>
      </c>
      <c r="E423">
        <v>0</v>
      </c>
      <c r="F423" s="1">
        <v>2.1309479417692499E-10</v>
      </c>
    </row>
    <row r="424" spans="2:6" x14ac:dyDescent="0.2">
      <c r="B424" t="s">
        <v>6</v>
      </c>
      <c r="C424" t="s">
        <v>12</v>
      </c>
      <c r="D424">
        <v>3</v>
      </c>
      <c r="E424">
        <v>0</v>
      </c>
      <c r="F424" s="1">
        <v>2.1309479417692499E-10</v>
      </c>
    </row>
    <row r="425" spans="2:6" x14ac:dyDescent="0.2">
      <c r="B425" t="s">
        <v>6</v>
      </c>
      <c r="C425" t="s">
        <v>12</v>
      </c>
      <c r="D425">
        <v>4</v>
      </c>
      <c r="E425">
        <v>0</v>
      </c>
      <c r="F425" s="1">
        <v>2.1309479417692499E-10</v>
      </c>
    </row>
    <row r="426" spans="2:6" x14ac:dyDescent="0.2">
      <c r="B426" t="s">
        <v>6</v>
      </c>
      <c r="C426" t="s">
        <v>12</v>
      </c>
      <c r="D426">
        <v>5</v>
      </c>
      <c r="E426">
        <v>0</v>
      </c>
      <c r="F426" s="1">
        <v>2.1309479417692499E-10</v>
      </c>
    </row>
    <row r="427" spans="2:6" x14ac:dyDescent="0.2">
      <c r="B427" t="s">
        <v>6</v>
      </c>
      <c r="C427" t="s">
        <v>12</v>
      </c>
      <c r="D427">
        <v>6</v>
      </c>
      <c r="E427">
        <v>0</v>
      </c>
      <c r="F427" s="1">
        <v>2.1309479417692499E-10</v>
      </c>
    </row>
    <row r="428" spans="2:6" x14ac:dyDescent="0.2">
      <c r="B428" t="s">
        <v>6</v>
      </c>
      <c r="C428" t="s">
        <v>12</v>
      </c>
      <c r="D428">
        <v>7</v>
      </c>
      <c r="E428">
        <v>0</v>
      </c>
      <c r="F428" s="1">
        <v>2.1309479417692499E-10</v>
      </c>
    </row>
    <row r="429" spans="2:6" x14ac:dyDescent="0.2">
      <c r="B429" t="s">
        <v>6</v>
      </c>
      <c r="C429" t="s">
        <v>12</v>
      </c>
      <c r="D429">
        <v>8</v>
      </c>
      <c r="E429">
        <v>0</v>
      </c>
      <c r="F429" s="1">
        <v>2.1309479417692499E-10</v>
      </c>
    </row>
    <row r="430" spans="2:6" x14ac:dyDescent="0.2">
      <c r="B430" t="s">
        <v>6</v>
      </c>
      <c r="C430" t="s">
        <v>12</v>
      </c>
      <c r="D430">
        <v>9</v>
      </c>
      <c r="E430">
        <v>0</v>
      </c>
      <c r="F430" s="1">
        <v>2.1309479417692499E-10</v>
      </c>
    </row>
    <row r="431" spans="2:6" x14ac:dyDescent="0.2">
      <c r="B431" t="s">
        <v>6</v>
      </c>
      <c r="C431" t="s">
        <v>12</v>
      </c>
      <c r="D431">
        <v>10</v>
      </c>
      <c r="E431">
        <v>0</v>
      </c>
      <c r="F431" s="1">
        <v>2.1309479417692499E-10</v>
      </c>
    </row>
    <row r="432" spans="2:6" x14ac:dyDescent="0.2">
      <c r="B432" t="s">
        <v>6</v>
      </c>
      <c r="C432" t="s">
        <v>12</v>
      </c>
      <c r="D432">
        <v>11</v>
      </c>
      <c r="E432">
        <v>0</v>
      </c>
      <c r="F432" s="1">
        <v>2.1309479417692499E-10</v>
      </c>
    </row>
    <row r="433" spans="2:6" x14ac:dyDescent="0.2">
      <c r="B433" t="s">
        <v>6</v>
      </c>
      <c r="C433" t="s">
        <v>12</v>
      </c>
      <c r="D433">
        <v>12</v>
      </c>
      <c r="E433">
        <v>0</v>
      </c>
      <c r="F433" s="1">
        <v>2.1309479417692499E-10</v>
      </c>
    </row>
    <row r="434" spans="2:6" x14ac:dyDescent="0.2">
      <c r="B434" t="s">
        <v>6</v>
      </c>
      <c r="C434" t="s">
        <v>12</v>
      </c>
      <c r="D434">
        <v>13</v>
      </c>
      <c r="E434">
        <v>0</v>
      </c>
      <c r="F434" s="1">
        <v>2.1309479417692499E-10</v>
      </c>
    </row>
    <row r="435" spans="2:6" x14ac:dyDescent="0.2">
      <c r="B435" t="s">
        <v>6</v>
      </c>
      <c r="C435" t="s">
        <v>12</v>
      </c>
      <c r="D435">
        <v>14</v>
      </c>
      <c r="E435">
        <v>0</v>
      </c>
      <c r="F435" s="1">
        <v>2.1309479417692499E-10</v>
      </c>
    </row>
    <row r="436" spans="2:6" x14ac:dyDescent="0.2">
      <c r="B436" t="s">
        <v>6</v>
      </c>
      <c r="C436" t="s">
        <v>12</v>
      </c>
      <c r="D436">
        <v>15</v>
      </c>
      <c r="E436">
        <v>0</v>
      </c>
      <c r="F436" s="1">
        <v>2.1309479417692499E-10</v>
      </c>
    </row>
    <row r="437" spans="2:6" x14ac:dyDescent="0.2">
      <c r="B437" t="s">
        <v>6</v>
      </c>
      <c r="C437" t="s">
        <v>12</v>
      </c>
      <c r="D437">
        <v>16</v>
      </c>
      <c r="E437">
        <v>0</v>
      </c>
      <c r="F437" s="1">
        <v>2.1309479417692499E-10</v>
      </c>
    </row>
    <row r="438" spans="2:6" x14ac:dyDescent="0.2">
      <c r="B438" t="s">
        <v>6</v>
      </c>
      <c r="C438" t="s">
        <v>12</v>
      </c>
      <c r="D438">
        <v>17</v>
      </c>
      <c r="E438">
        <v>0</v>
      </c>
      <c r="F438" s="1">
        <v>2.13465346112572E-11</v>
      </c>
    </row>
    <row r="439" spans="2:6" x14ac:dyDescent="0.2">
      <c r="B439" t="s">
        <v>6</v>
      </c>
      <c r="C439" t="s">
        <v>12</v>
      </c>
      <c r="D439">
        <v>18</v>
      </c>
      <c r="E439">
        <v>0</v>
      </c>
      <c r="F439" s="1">
        <v>2.13465346112572E-11</v>
      </c>
    </row>
    <row r="440" spans="2:6" x14ac:dyDescent="0.2">
      <c r="B440" t="s">
        <v>6</v>
      </c>
      <c r="C440" t="s">
        <v>12</v>
      </c>
      <c r="D440">
        <v>19</v>
      </c>
      <c r="E440">
        <v>0</v>
      </c>
      <c r="F440" s="1">
        <v>2.13465346112572E-11</v>
      </c>
    </row>
    <row r="441" spans="2:6" x14ac:dyDescent="0.2">
      <c r="B441" t="s">
        <v>6</v>
      </c>
      <c r="C441" t="s">
        <v>12</v>
      </c>
      <c r="D441">
        <v>20</v>
      </c>
      <c r="E441">
        <v>0</v>
      </c>
      <c r="F441" s="1">
        <v>2.13465346112572E-11</v>
      </c>
    </row>
    <row r="442" spans="2:6" x14ac:dyDescent="0.2">
      <c r="B442" t="s">
        <v>6</v>
      </c>
      <c r="C442" t="s">
        <v>12</v>
      </c>
      <c r="D442">
        <v>21</v>
      </c>
      <c r="E442">
        <v>0</v>
      </c>
      <c r="F442" s="1">
        <v>2.13465346112572E-11</v>
      </c>
    </row>
    <row r="443" spans="2:6" x14ac:dyDescent="0.2">
      <c r="B443" t="s">
        <v>6</v>
      </c>
      <c r="C443" t="s">
        <v>12</v>
      </c>
      <c r="D443">
        <v>22</v>
      </c>
      <c r="E443">
        <v>0</v>
      </c>
      <c r="F443" s="1">
        <v>2.13465346112572E-11</v>
      </c>
    </row>
    <row r="444" spans="2:6" x14ac:dyDescent="0.2">
      <c r="B444" t="s">
        <v>6</v>
      </c>
      <c r="C444" t="s">
        <v>12</v>
      </c>
      <c r="D444">
        <v>23</v>
      </c>
      <c r="E444">
        <v>0</v>
      </c>
      <c r="F444" s="1">
        <v>2.13465346112572E-11</v>
      </c>
    </row>
    <row r="445" spans="2:6" x14ac:dyDescent="0.2">
      <c r="B445" t="s">
        <v>6</v>
      </c>
      <c r="C445" t="s">
        <v>12</v>
      </c>
      <c r="D445">
        <v>24</v>
      </c>
      <c r="E445">
        <v>0</v>
      </c>
      <c r="F445" s="1">
        <v>2.13465346112572E-11</v>
      </c>
    </row>
    <row r="446" spans="2:6" x14ac:dyDescent="0.2">
      <c r="B446" t="s">
        <v>6</v>
      </c>
      <c r="C446" t="s">
        <v>12</v>
      </c>
      <c r="D446">
        <v>25</v>
      </c>
      <c r="E446">
        <v>0</v>
      </c>
      <c r="F446" s="1">
        <v>2.13465346112572E-11</v>
      </c>
    </row>
    <row r="447" spans="2:6" x14ac:dyDescent="0.2">
      <c r="B447" t="s">
        <v>6</v>
      </c>
      <c r="C447" t="s">
        <v>12</v>
      </c>
      <c r="D447">
        <v>26</v>
      </c>
      <c r="E447">
        <v>0</v>
      </c>
      <c r="F447" s="1">
        <v>2.13465346112572E-11</v>
      </c>
    </row>
    <row r="448" spans="2:6" x14ac:dyDescent="0.2">
      <c r="B448" t="s">
        <v>6</v>
      </c>
      <c r="C448" t="s">
        <v>12</v>
      </c>
      <c r="D448">
        <v>27</v>
      </c>
      <c r="E448">
        <v>0</v>
      </c>
      <c r="F448" s="1">
        <v>2.13465346112572E-11</v>
      </c>
    </row>
    <row r="449" spans="2:6" x14ac:dyDescent="0.2">
      <c r="B449" t="s">
        <v>6</v>
      </c>
      <c r="C449" t="s">
        <v>12</v>
      </c>
      <c r="D449">
        <v>28</v>
      </c>
      <c r="E449">
        <v>0</v>
      </c>
      <c r="F449" s="1">
        <v>2.13465346112572E-11</v>
      </c>
    </row>
    <row r="450" spans="2:6" x14ac:dyDescent="0.2">
      <c r="B450" t="s">
        <v>6</v>
      </c>
      <c r="C450" t="s">
        <v>12</v>
      </c>
      <c r="D450">
        <v>29</v>
      </c>
      <c r="E450">
        <v>0</v>
      </c>
      <c r="F450" s="1">
        <v>2.13465346112572E-11</v>
      </c>
    </row>
    <row r="451" spans="2:6" x14ac:dyDescent="0.2">
      <c r="B451" t="s">
        <v>6</v>
      </c>
      <c r="C451" t="s">
        <v>12</v>
      </c>
      <c r="D451">
        <v>30</v>
      </c>
      <c r="E451">
        <v>0</v>
      </c>
      <c r="F451" s="1">
        <v>2.13465346112572E-11</v>
      </c>
    </row>
    <row r="452" spans="2:6" x14ac:dyDescent="0.2">
      <c r="B452" t="s">
        <v>6</v>
      </c>
      <c r="C452" t="s">
        <v>12</v>
      </c>
      <c r="D452">
        <v>31</v>
      </c>
      <c r="E452">
        <v>0</v>
      </c>
      <c r="F452" s="1">
        <v>2.13465346112572E-11</v>
      </c>
    </row>
    <row r="453" spans="2:6" x14ac:dyDescent="0.2">
      <c r="B453" t="s">
        <v>6</v>
      </c>
      <c r="C453" t="s">
        <v>12</v>
      </c>
      <c r="D453">
        <v>32</v>
      </c>
      <c r="E453">
        <v>0</v>
      </c>
      <c r="F453" s="1">
        <v>1.94565579697024E-11</v>
      </c>
    </row>
    <row r="454" spans="2:6" x14ac:dyDescent="0.2">
      <c r="B454" t="s">
        <v>6</v>
      </c>
      <c r="C454" t="s">
        <v>12</v>
      </c>
      <c r="D454">
        <v>33</v>
      </c>
      <c r="E454">
        <v>0</v>
      </c>
      <c r="F454" s="1">
        <v>1.94565579697024E-11</v>
      </c>
    </row>
    <row r="455" spans="2:6" x14ac:dyDescent="0.2">
      <c r="B455" t="s">
        <v>6</v>
      </c>
      <c r="C455" t="s">
        <v>12</v>
      </c>
      <c r="D455">
        <v>34</v>
      </c>
      <c r="E455">
        <v>0</v>
      </c>
      <c r="F455" s="1">
        <v>1.94565579697024E-11</v>
      </c>
    </row>
    <row r="456" spans="2:6" x14ac:dyDescent="0.2">
      <c r="B456" t="s">
        <v>6</v>
      </c>
      <c r="C456" t="s">
        <v>12</v>
      </c>
      <c r="D456">
        <v>35</v>
      </c>
      <c r="E456">
        <v>0</v>
      </c>
      <c r="F456" s="1">
        <v>1.94565579697024E-11</v>
      </c>
    </row>
    <row r="457" spans="2:6" x14ac:dyDescent="0.2">
      <c r="B457" t="s">
        <v>6</v>
      </c>
      <c r="C457" t="s">
        <v>12</v>
      </c>
      <c r="D457">
        <v>36</v>
      </c>
      <c r="E457">
        <v>0</v>
      </c>
      <c r="F457" s="1">
        <v>1.94565579697024E-11</v>
      </c>
    </row>
    <row r="458" spans="2:6" x14ac:dyDescent="0.2">
      <c r="B458" t="s">
        <v>6</v>
      </c>
      <c r="C458" t="s">
        <v>12</v>
      </c>
      <c r="D458">
        <v>37</v>
      </c>
      <c r="E458">
        <v>0</v>
      </c>
      <c r="F458" s="1">
        <v>1.94565579697024E-11</v>
      </c>
    </row>
    <row r="459" spans="2:6" x14ac:dyDescent="0.2">
      <c r="B459" t="s">
        <v>6</v>
      </c>
      <c r="C459" t="s">
        <v>12</v>
      </c>
      <c r="D459">
        <v>38</v>
      </c>
      <c r="E459">
        <v>0</v>
      </c>
      <c r="F459" s="1">
        <v>1.94565579697024E-11</v>
      </c>
    </row>
    <row r="460" spans="2:6" x14ac:dyDescent="0.2">
      <c r="B460" t="s">
        <v>6</v>
      </c>
      <c r="C460" t="s">
        <v>12</v>
      </c>
      <c r="D460">
        <v>39</v>
      </c>
      <c r="E460">
        <v>0</v>
      </c>
      <c r="F460" s="1">
        <v>1.94565579697024E-11</v>
      </c>
    </row>
    <row r="461" spans="2:6" x14ac:dyDescent="0.2">
      <c r="B461" t="s">
        <v>6</v>
      </c>
      <c r="C461" t="s">
        <v>12</v>
      </c>
      <c r="D461">
        <v>40</v>
      </c>
      <c r="E461">
        <v>0</v>
      </c>
      <c r="F461" s="1">
        <v>1.94565579697024E-11</v>
      </c>
    </row>
    <row r="462" spans="2:6" x14ac:dyDescent="0.2">
      <c r="B462" t="s">
        <v>6</v>
      </c>
      <c r="C462" t="s">
        <v>12</v>
      </c>
      <c r="D462">
        <v>41</v>
      </c>
      <c r="E462">
        <v>0</v>
      </c>
      <c r="F462" s="1">
        <v>1.94565579697024E-11</v>
      </c>
    </row>
    <row r="463" spans="2:6" x14ac:dyDescent="0.2">
      <c r="B463" t="s">
        <v>6</v>
      </c>
      <c r="C463" t="s">
        <v>12</v>
      </c>
      <c r="D463">
        <v>42</v>
      </c>
      <c r="E463">
        <v>0</v>
      </c>
      <c r="F463" s="1">
        <v>1.94565579697024E-11</v>
      </c>
    </row>
    <row r="464" spans="2:6" x14ac:dyDescent="0.2">
      <c r="B464" t="s">
        <v>6</v>
      </c>
      <c r="C464" t="s">
        <v>12</v>
      </c>
      <c r="D464">
        <v>43</v>
      </c>
      <c r="E464">
        <v>0</v>
      </c>
      <c r="F464" s="1">
        <v>1.94565579697024E-11</v>
      </c>
    </row>
    <row r="465" spans="2:6" x14ac:dyDescent="0.2">
      <c r="B465" t="s">
        <v>6</v>
      </c>
      <c r="C465" t="s">
        <v>12</v>
      </c>
      <c r="D465">
        <v>44</v>
      </c>
      <c r="E465">
        <v>0</v>
      </c>
      <c r="F465" s="1">
        <v>1.94565579697024E-11</v>
      </c>
    </row>
    <row r="466" spans="2:6" x14ac:dyDescent="0.2">
      <c r="B466" t="s">
        <v>6</v>
      </c>
      <c r="C466" t="s">
        <v>12</v>
      </c>
      <c r="D466">
        <v>45</v>
      </c>
      <c r="E466">
        <v>0</v>
      </c>
      <c r="F466" s="1">
        <v>1.94565579697024E-11</v>
      </c>
    </row>
    <row r="467" spans="2:6" x14ac:dyDescent="0.2">
      <c r="B467" t="s">
        <v>6</v>
      </c>
      <c r="C467" t="s">
        <v>12</v>
      </c>
      <c r="D467">
        <v>46</v>
      </c>
      <c r="E467">
        <v>0</v>
      </c>
      <c r="F467" s="1">
        <v>1.94565579697024E-11</v>
      </c>
    </row>
    <row r="468" spans="2:6" x14ac:dyDescent="0.2">
      <c r="B468" t="s">
        <v>6</v>
      </c>
      <c r="C468" t="s">
        <v>12</v>
      </c>
      <c r="D468">
        <v>47</v>
      </c>
      <c r="E468">
        <v>0</v>
      </c>
      <c r="F468" s="1">
        <v>0</v>
      </c>
    </row>
    <row r="469" spans="2:6" x14ac:dyDescent="0.2">
      <c r="B469" t="s">
        <v>6</v>
      </c>
      <c r="C469" t="s">
        <v>12</v>
      </c>
      <c r="D469">
        <v>48</v>
      </c>
      <c r="E469">
        <v>0</v>
      </c>
      <c r="F469" s="1">
        <v>0</v>
      </c>
    </row>
    <row r="470" spans="2:6" x14ac:dyDescent="0.2">
      <c r="B470" t="s">
        <v>6</v>
      </c>
      <c r="C470" t="s">
        <v>12</v>
      </c>
      <c r="D470">
        <v>49</v>
      </c>
      <c r="E470">
        <v>0</v>
      </c>
      <c r="F470" s="1">
        <v>0</v>
      </c>
    </row>
    <row r="471" spans="2:6" x14ac:dyDescent="0.2">
      <c r="B471" t="s">
        <v>6</v>
      </c>
      <c r="C471" t="s">
        <v>12</v>
      </c>
      <c r="D471">
        <v>50</v>
      </c>
      <c r="E471">
        <v>0</v>
      </c>
      <c r="F471" s="1">
        <v>0</v>
      </c>
    </row>
    <row r="472" spans="2:6" x14ac:dyDescent="0.2">
      <c r="B472" t="s">
        <v>6</v>
      </c>
      <c r="C472" t="s">
        <v>12</v>
      </c>
      <c r="D472">
        <v>51</v>
      </c>
      <c r="E472">
        <v>0</v>
      </c>
      <c r="F472" s="1">
        <v>0</v>
      </c>
    </row>
    <row r="473" spans="2:6" x14ac:dyDescent="0.2">
      <c r="B473" t="s">
        <v>6</v>
      </c>
      <c r="C473" t="s">
        <v>12</v>
      </c>
      <c r="D473">
        <v>52</v>
      </c>
      <c r="E473">
        <v>0</v>
      </c>
      <c r="F473" s="1">
        <v>0</v>
      </c>
    </row>
    <row r="474" spans="2:6" x14ac:dyDescent="0.2">
      <c r="B474" t="s">
        <v>6</v>
      </c>
      <c r="C474" t="s">
        <v>12</v>
      </c>
      <c r="D474">
        <v>53</v>
      </c>
      <c r="E474">
        <v>0</v>
      </c>
      <c r="F474" s="1">
        <v>0</v>
      </c>
    </row>
    <row r="475" spans="2:6" x14ac:dyDescent="0.2">
      <c r="B475" t="s">
        <v>6</v>
      </c>
      <c r="C475" t="s">
        <v>12</v>
      </c>
      <c r="D475">
        <v>54</v>
      </c>
      <c r="E475">
        <v>0</v>
      </c>
      <c r="F475" s="1">
        <v>0</v>
      </c>
    </row>
    <row r="476" spans="2:6" x14ac:dyDescent="0.2">
      <c r="B476" t="s">
        <v>6</v>
      </c>
      <c r="C476" t="s">
        <v>12</v>
      </c>
      <c r="D476">
        <v>55</v>
      </c>
      <c r="E476">
        <v>0</v>
      </c>
      <c r="F476" s="1">
        <v>0</v>
      </c>
    </row>
    <row r="477" spans="2:6" x14ac:dyDescent="0.2">
      <c r="B477" t="s">
        <v>6</v>
      </c>
      <c r="C477" t="s">
        <v>12</v>
      </c>
      <c r="D477">
        <v>56</v>
      </c>
      <c r="E477">
        <v>0</v>
      </c>
      <c r="F477" s="1">
        <v>0</v>
      </c>
    </row>
    <row r="478" spans="2:6" x14ac:dyDescent="0.2">
      <c r="B478" t="s">
        <v>6</v>
      </c>
      <c r="C478" t="s">
        <v>12</v>
      </c>
      <c r="D478">
        <v>57</v>
      </c>
      <c r="E478">
        <v>0</v>
      </c>
      <c r="F478" s="1">
        <v>0</v>
      </c>
    </row>
    <row r="479" spans="2:6" x14ac:dyDescent="0.2">
      <c r="B479" t="s">
        <v>6</v>
      </c>
      <c r="C479" t="s">
        <v>12</v>
      </c>
      <c r="D479">
        <v>58</v>
      </c>
      <c r="E479">
        <v>0</v>
      </c>
      <c r="F479" s="1">
        <v>0</v>
      </c>
    </row>
    <row r="480" spans="2:6" x14ac:dyDescent="0.2">
      <c r="B480" t="s">
        <v>6</v>
      </c>
      <c r="C480" t="s">
        <v>12</v>
      </c>
      <c r="D480">
        <v>59</v>
      </c>
      <c r="E480">
        <v>0</v>
      </c>
      <c r="F480" s="1">
        <v>0</v>
      </c>
    </row>
    <row r="481" spans="2:6" x14ac:dyDescent="0.2">
      <c r="B481" t="s">
        <v>6</v>
      </c>
      <c r="C481" t="s">
        <v>12</v>
      </c>
      <c r="D481">
        <v>60</v>
      </c>
      <c r="E481">
        <v>0</v>
      </c>
      <c r="F481" s="1">
        <v>0</v>
      </c>
    </row>
    <row r="482" spans="2:6" x14ac:dyDescent="0.2">
      <c r="B482" t="s">
        <v>6</v>
      </c>
      <c r="C482" t="s">
        <v>13</v>
      </c>
      <c r="D482">
        <v>1</v>
      </c>
      <c r="E482">
        <v>0</v>
      </c>
      <c r="F482" s="1">
        <v>6.0009425438761398E-6</v>
      </c>
    </row>
    <row r="483" spans="2:6" x14ac:dyDescent="0.2">
      <c r="B483" t="s">
        <v>6</v>
      </c>
      <c r="C483" t="s">
        <v>13</v>
      </c>
      <c r="D483">
        <v>2</v>
      </c>
      <c r="E483">
        <v>0</v>
      </c>
      <c r="F483" s="1">
        <v>1.6236984623278199E-10</v>
      </c>
    </row>
    <row r="484" spans="2:6" x14ac:dyDescent="0.2">
      <c r="B484" t="s">
        <v>6</v>
      </c>
      <c r="C484" t="s">
        <v>13</v>
      </c>
      <c r="D484">
        <v>3</v>
      </c>
      <c r="E484">
        <v>0</v>
      </c>
      <c r="F484" s="1">
        <v>1.6236984623278199E-10</v>
      </c>
    </row>
    <row r="485" spans="2:6" x14ac:dyDescent="0.2">
      <c r="B485" t="s">
        <v>6</v>
      </c>
      <c r="C485" t="s">
        <v>13</v>
      </c>
      <c r="D485">
        <v>4</v>
      </c>
      <c r="E485">
        <v>0</v>
      </c>
      <c r="F485" s="1">
        <v>1.6236984623278199E-10</v>
      </c>
    </row>
    <row r="486" spans="2:6" x14ac:dyDescent="0.2">
      <c r="B486" t="s">
        <v>6</v>
      </c>
      <c r="C486" t="s">
        <v>13</v>
      </c>
      <c r="D486">
        <v>5</v>
      </c>
      <c r="E486">
        <v>0</v>
      </c>
      <c r="F486" s="1">
        <v>1.6236984623278199E-10</v>
      </c>
    </row>
    <row r="487" spans="2:6" x14ac:dyDescent="0.2">
      <c r="B487" t="s">
        <v>6</v>
      </c>
      <c r="C487" t="s">
        <v>13</v>
      </c>
      <c r="D487">
        <v>6</v>
      </c>
      <c r="E487">
        <v>0</v>
      </c>
      <c r="F487" s="1">
        <v>1.6236984623278199E-10</v>
      </c>
    </row>
    <row r="488" spans="2:6" x14ac:dyDescent="0.2">
      <c r="B488" t="s">
        <v>6</v>
      </c>
      <c r="C488" t="s">
        <v>13</v>
      </c>
      <c r="D488">
        <v>7</v>
      </c>
      <c r="E488">
        <v>0</v>
      </c>
      <c r="F488" s="1">
        <v>1.6236984623278199E-10</v>
      </c>
    </row>
    <row r="489" spans="2:6" x14ac:dyDescent="0.2">
      <c r="B489" t="s">
        <v>6</v>
      </c>
      <c r="C489" t="s">
        <v>13</v>
      </c>
      <c r="D489">
        <v>8</v>
      </c>
      <c r="E489">
        <v>0</v>
      </c>
      <c r="F489" s="1">
        <v>1.6236984623278199E-10</v>
      </c>
    </row>
    <row r="490" spans="2:6" x14ac:dyDescent="0.2">
      <c r="B490" t="s">
        <v>6</v>
      </c>
      <c r="C490" t="s">
        <v>13</v>
      </c>
      <c r="D490">
        <v>9</v>
      </c>
      <c r="E490">
        <v>0</v>
      </c>
      <c r="F490" s="1">
        <v>1.6236984623278199E-10</v>
      </c>
    </row>
    <row r="491" spans="2:6" x14ac:dyDescent="0.2">
      <c r="B491" t="s">
        <v>6</v>
      </c>
      <c r="C491" t="s">
        <v>13</v>
      </c>
      <c r="D491">
        <v>10</v>
      </c>
      <c r="E491">
        <v>0</v>
      </c>
      <c r="F491" s="1">
        <v>1.6236984623278199E-10</v>
      </c>
    </row>
    <row r="492" spans="2:6" x14ac:dyDescent="0.2">
      <c r="B492" t="s">
        <v>6</v>
      </c>
      <c r="C492" t="s">
        <v>13</v>
      </c>
      <c r="D492">
        <v>11</v>
      </c>
      <c r="E492">
        <v>0</v>
      </c>
      <c r="F492" s="1">
        <v>1.6236984623278199E-10</v>
      </c>
    </row>
    <row r="493" spans="2:6" x14ac:dyDescent="0.2">
      <c r="B493" t="s">
        <v>6</v>
      </c>
      <c r="C493" t="s">
        <v>13</v>
      </c>
      <c r="D493">
        <v>12</v>
      </c>
      <c r="E493">
        <v>0</v>
      </c>
      <c r="F493" s="1">
        <v>1.6236984623278199E-10</v>
      </c>
    </row>
    <row r="494" spans="2:6" x14ac:dyDescent="0.2">
      <c r="B494" t="s">
        <v>6</v>
      </c>
      <c r="C494" t="s">
        <v>13</v>
      </c>
      <c r="D494">
        <v>13</v>
      </c>
      <c r="E494">
        <v>0</v>
      </c>
      <c r="F494" s="1">
        <v>1.6236984623278199E-10</v>
      </c>
    </row>
    <row r="495" spans="2:6" x14ac:dyDescent="0.2">
      <c r="B495" t="s">
        <v>6</v>
      </c>
      <c r="C495" t="s">
        <v>13</v>
      </c>
      <c r="D495">
        <v>14</v>
      </c>
      <c r="E495">
        <v>0</v>
      </c>
      <c r="F495" s="1">
        <v>1.6236984623278199E-10</v>
      </c>
    </row>
    <row r="496" spans="2:6" x14ac:dyDescent="0.2">
      <c r="B496" t="s">
        <v>6</v>
      </c>
      <c r="C496" t="s">
        <v>13</v>
      </c>
      <c r="D496">
        <v>15</v>
      </c>
      <c r="E496">
        <v>0</v>
      </c>
      <c r="F496" s="1">
        <v>1.6236984623278199E-10</v>
      </c>
    </row>
    <row r="497" spans="2:6" x14ac:dyDescent="0.2">
      <c r="B497" t="s">
        <v>6</v>
      </c>
      <c r="C497" t="s">
        <v>13</v>
      </c>
      <c r="D497">
        <v>16</v>
      </c>
      <c r="E497">
        <v>0</v>
      </c>
      <c r="F497" s="1">
        <v>1.6236984623278199E-10</v>
      </c>
    </row>
    <row r="498" spans="2:6" x14ac:dyDescent="0.2">
      <c r="B498" t="s">
        <v>6</v>
      </c>
      <c r="C498" t="s">
        <v>13</v>
      </c>
      <c r="D498">
        <v>17</v>
      </c>
      <c r="E498">
        <v>0</v>
      </c>
      <c r="F498" s="1">
        <v>1.9044609218622499E-11</v>
      </c>
    </row>
    <row r="499" spans="2:6" x14ac:dyDescent="0.2">
      <c r="B499" t="s">
        <v>6</v>
      </c>
      <c r="C499" t="s">
        <v>13</v>
      </c>
      <c r="D499">
        <v>18</v>
      </c>
      <c r="E499">
        <v>0</v>
      </c>
      <c r="F499" s="1">
        <v>1.9044609218622499E-11</v>
      </c>
    </row>
    <row r="500" spans="2:6" x14ac:dyDescent="0.2">
      <c r="B500" t="s">
        <v>6</v>
      </c>
      <c r="C500" t="s">
        <v>13</v>
      </c>
      <c r="D500">
        <v>19</v>
      </c>
      <c r="E500">
        <v>0</v>
      </c>
      <c r="F500" s="1">
        <v>1.9044609218622499E-11</v>
      </c>
    </row>
    <row r="501" spans="2:6" x14ac:dyDescent="0.2">
      <c r="B501" t="s">
        <v>6</v>
      </c>
      <c r="C501" t="s">
        <v>13</v>
      </c>
      <c r="D501">
        <v>20</v>
      </c>
      <c r="E501">
        <v>0</v>
      </c>
      <c r="F501" s="1">
        <v>1.9044609218622499E-11</v>
      </c>
    </row>
    <row r="502" spans="2:6" x14ac:dyDescent="0.2">
      <c r="B502" t="s">
        <v>6</v>
      </c>
      <c r="C502" t="s">
        <v>13</v>
      </c>
      <c r="D502">
        <v>21</v>
      </c>
      <c r="E502">
        <v>0</v>
      </c>
      <c r="F502" s="1">
        <v>1.9044609218622499E-11</v>
      </c>
    </row>
    <row r="503" spans="2:6" x14ac:dyDescent="0.2">
      <c r="B503" t="s">
        <v>6</v>
      </c>
      <c r="C503" t="s">
        <v>13</v>
      </c>
      <c r="D503">
        <v>22</v>
      </c>
      <c r="E503">
        <v>0</v>
      </c>
      <c r="F503" s="1">
        <v>1.9044609218622499E-11</v>
      </c>
    </row>
    <row r="504" spans="2:6" x14ac:dyDescent="0.2">
      <c r="B504" t="s">
        <v>6</v>
      </c>
      <c r="C504" t="s">
        <v>13</v>
      </c>
      <c r="D504">
        <v>23</v>
      </c>
      <c r="E504">
        <v>0</v>
      </c>
      <c r="F504" s="1">
        <v>1.9044609218622499E-11</v>
      </c>
    </row>
    <row r="505" spans="2:6" x14ac:dyDescent="0.2">
      <c r="B505" t="s">
        <v>6</v>
      </c>
      <c r="C505" t="s">
        <v>13</v>
      </c>
      <c r="D505">
        <v>24</v>
      </c>
      <c r="E505">
        <v>0</v>
      </c>
      <c r="F505" s="1">
        <v>1.9044609218622499E-11</v>
      </c>
    </row>
    <row r="506" spans="2:6" x14ac:dyDescent="0.2">
      <c r="B506" t="s">
        <v>6</v>
      </c>
      <c r="C506" t="s">
        <v>13</v>
      </c>
      <c r="D506">
        <v>25</v>
      </c>
      <c r="E506">
        <v>0</v>
      </c>
      <c r="F506" s="1">
        <v>1.9044609218622499E-11</v>
      </c>
    </row>
    <row r="507" spans="2:6" x14ac:dyDescent="0.2">
      <c r="B507" t="s">
        <v>6</v>
      </c>
      <c r="C507" t="s">
        <v>13</v>
      </c>
      <c r="D507">
        <v>26</v>
      </c>
      <c r="E507">
        <v>0</v>
      </c>
      <c r="F507" s="1">
        <v>1.9044609218622499E-11</v>
      </c>
    </row>
    <row r="508" spans="2:6" x14ac:dyDescent="0.2">
      <c r="B508" t="s">
        <v>6</v>
      </c>
      <c r="C508" t="s">
        <v>13</v>
      </c>
      <c r="D508">
        <v>27</v>
      </c>
      <c r="E508">
        <v>0</v>
      </c>
      <c r="F508" s="1">
        <v>1.9044609218622499E-11</v>
      </c>
    </row>
    <row r="509" spans="2:6" x14ac:dyDescent="0.2">
      <c r="B509" t="s">
        <v>6</v>
      </c>
      <c r="C509" t="s">
        <v>13</v>
      </c>
      <c r="D509">
        <v>28</v>
      </c>
      <c r="E509">
        <v>0</v>
      </c>
      <c r="F509" s="1">
        <v>1.9044609218622499E-11</v>
      </c>
    </row>
    <row r="510" spans="2:6" x14ac:dyDescent="0.2">
      <c r="B510" t="s">
        <v>6</v>
      </c>
      <c r="C510" t="s">
        <v>13</v>
      </c>
      <c r="D510">
        <v>29</v>
      </c>
      <c r="E510">
        <v>0</v>
      </c>
      <c r="F510" s="1">
        <v>1.9044609218622499E-11</v>
      </c>
    </row>
    <row r="511" spans="2:6" x14ac:dyDescent="0.2">
      <c r="B511" t="s">
        <v>6</v>
      </c>
      <c r="C511" t="s">
        <v>13</v>
      </c>
      <c r="D511">
        <v>30</v>
      </c>
      <c r="E511">
        <v>0</v>
      </c>
      <c r="F511" s="1">
        <v>1.9044609218622499E-11</v>
      </c>
    </row>
    <row r="512" spans="2:6" x14ac:dyDescent="0.2">
      <c r="B512" t="s">
        <v>6</v>
      </c>
      <c r="C512" t="s">
        <v>13</v>
      </c>
      <c r="D512">
        <v>31</v>
      </c>
      <c r="E512">
        <v>0</v>
      </c>
      <c r="F512" s="1">
        <v>1.9044609218622499E-11</v>
      </c>
    </row>
    <row r="513" spans="2:6" x14ac:dyDescent="0.2">
      <c r="B513" t="s">
        <v>6</v>
      </c>
      <c r="C513" t="s">
        <v>13</v>
      </c>
      <c r="D513">
        <v>32</v>
      </c>
      <c r="E513">
        <v>0</v>
      </c>
      <c r="F513" s="1">
        <v>1.7930789988750599E-11</v>
      </c>
    </row>
    <row r="514" spans="2:6" x14ac:dyDescent="0.2">
      <c r="B514" t="s">
        <v>6</v>
      </c>
      <c r="C514" t="s">
        <v>13</v>
      </c>
      <c r="D514">
        <v>33</v>
      </c>
      <c r="E514">
        <v>0</v>
      </c>
      <c r="F514" s="1">
        <v>1.7930789988750599E-11</v>
      </c>
    </row>
    <row r="515" spans="2:6" x14ac:dyDescent="0.2">
      <c r="B515" t="s">
        <v>6</v>
      </c>
      <c r="C515" t="s">
        <v>13</v>
      </c>
      <c r="D515">
        <v>34</v>
      </c>
      <c r="E515">
        <v>0</v>
      </c>
      <c r="F515" s="1">
        <v>1.7930789988750599E-11</v>
      </c>
    </row>
    <row r="516" spans="2:6" x14ac:dyDescent="0.2">
      <c r="B516" t="s">
        <v>6</v>
      </c>
      <c r="C516" t="s">
        <v>13</v>
      </c>
      <c r="D516">
        <v>35</v>
      </c>
      <c r="E516">
        <v>0</v>
      </c>
      <c r="F516" s="1">
        <v>1.7930789988750599E-11</v>
      </c>
    </row>
    <row r="517" spans="2:6" x14ac:dyDescent="0.2">
      <c r="B517" t="s">
        <v>6</v>
      </c>
      <c r="C517" t="s">
        <v>13</v>
      </c>
      <c r="D517">
        <v>36</v>
      </c>
      <c r="E517">
        <v>0</v>
      </c>
      <c r="F517" s="1">
        <v>1.7930789988750599E-11</v>
      </c>
    </row>
    <row r="518" spans="2:6" x14ac:dyDescent="0.2">
      <c r="B518" t="s">
        <v>6</v>
      </c>
      <c r="C518" t="s">
        <v>13</v>
      </c>
      <c r="D518">
        <v>37</v>
      </c>
      <c r="E518">
        <v>0</v>
      </c>
      <c r="F518" s="1">
        <v>1.7930789988750599E-11</v>
      </c>
    </row>
    <row r="519" spans="2:6" x14ac:dyDescent="0.2">
      <c r="B519" t="s">
        <v>6</v>
      </c>
      <c r="C519" t="s">
        <v>13</v>
      </c>
      <c r="D519">
        <v>38</v>
      </c>
      <c r="E519">
        <v>0</v>
      </c>
      <c r="F519" s="1">
        <v>1.7930789988750599E-11</v>
      </c>
    </row>
    <row r="520" spans="2:6" x14ac:dyDescent="0.2">
      <c r="B520" t="s">
        <v>6</v>
      </c>
      <c r="C520" t="s">
        <v>13</v>
      </c>
      <c r="D520">
        <v>39</v>
      </c>
      <c r="E520">
        <v>0</v>
      </c>
      <c r="F520" s="1">
        <v>1.7930789988750599E-11</v>
      </c>
    </row>
    <row r="521" spans="2:6" x14ac:dyDescent="0.2">
      <c r="B521" t="s">
        <v>6</v>
      </c>
      <c r="C521" t="s">
        <v>13</v>
      </c>
      <c r="D521">
        <v>40</v>
      </c>
      <c r="E521">
        <v>0</v>
      </c>
      <c r="F521" s="1">
        <v>1.7930789988750599E-11</v>
      </c>
    </row>
    <row r="522" spans="2:6" x14ac:dyDescent="0.2">
      <c r="B522" t="s">
        <v>6</v>
      </c>
      <c r="C522" t="s">
        <v>13</v>
      </c>
      <c r="D522">
        <v>41</v>
      </c>
      <c r="E522">
        <v>0</v>
      </c>
      <c r="F522" s="1">
        <v>1.7930789988750599E-11</v>
      </c>
    </row>
    <row r="523" spans="2:6" x14ac:dyDescent="0.2">
      <c r="B523" t="s">
        <v>6</v>
      </c>
      <c r="C523" t="s">
        <v>13</v>
      </c>
      <c r="D523">
        <v>42</v>
      </c>
      <c r="E523">
        <v>0</v>
      </c>
      <c r="F523" s="1">
        <v>1.7930789988750599E-11</v>
      </c>
    </row>
    <row r="524" spans="2:6" x14ac:dyDescent="0.2">
      <c r="B524" t="s">
        <v>6</v>
      </c>
      <c r="C524" t="s">
        <v>13</v>
      </c>
      <c r="D524">
        <v>43</v>
      </c>
      <c r="E524">
        <v>0</v>
      </c>
      <c r="F524" s="1">
        <v>1.7930789988750599E-11</v>
      </c>
    </row>
    <row r="525" spans="2:6" x14ac:dyDescent="0.2">
      <c r="B525" t="s">
        <v>6</v>
      </c>
      <c r="C525" t="s">
        <v>13</v>
      </c>
      <c r="D525">
        <v>44</v>
      </c>
      <c r="E525">
        <v>0</v>
      </c>
      <c r="F525" s="1">
        <v>1.7930789988750599E-11</v>
      </c>
    </row>
    <row r="526" spans="2:6" x14ac:dyDescent="0.2">
      <c r="B526" t="s">
        <v>6</v>
      </c>
      <c r="C526" t="s">
        <v>13</v>
      </c>
      <c r="D526">
        <v>45</v>
      </c>
      <c r="E526">
        <v>0</v>
      </c>
      <c r="F526" s="1">
        <v>1.7930789988750599E-11</v>
      </c>
    </row>
    <row r="527" spans="2:6" x14ac:dyDescent="0.2">
      <c r="B527" t="s">
        <v>6</v>
      </c>
      <c r="C527" t="s">
        <v>13</v>
      </c>
      <c r="D527">
        <v>46</v>
      </c>
      <c r="E527">
        <v>0</v>
      </c>
      <c r="F527" s="1">
        <v>1.7930789988750599E-11</v>
      </c>
    </row>
    <row r="528" spans="2:6" x14ac:dyDescent="0.2">
      <c r="B528" t="s">
        <v>6</v>
      </c>
      <c r="C528" t="s">
        <v>13</v>
      </c>
      <c r="D528">
        <v>47</v>
      </c>
      <c r="E528">
        <v>0</v>
      </c>
      <c r="F528" s="1">
        <v>0</v>
      </c>
    </row>
    <row r="529" spans="2:6" x14ac:dyDescent="0.2">
      <c r="B529" t="s">
        <v>6</v>
      </c>
      <c r="C529" t="s">
        <v>13</v>
      </c>
      <c r="D529">
        <v>48</v>
      </c>
      <c r="E529">
        <v>0</v>
      </c>
      <c r="F529" s="1">
        <v>0</v>
      </c>
    </row>
    <row r="530" spans="2:6" x14ac:dyDescent="0.2">
      <c r="B530" t="s">
        <v>6</v>
      </c>
      <c r="C530" t="s">
        <v>13</v>
      </c>
      <c r="D530">
        <v>49</v>
      </c>
      <c r="E530">
        <v>0</v>
      </c>
      <c r="F530" s="1">
        <v>0</v>
      </c>
    </row>
    <row r="531" spans="2:6" x14ac:dyDescent="0.2">
      <c r="B531" t="s">
        <v>6</v>
      </c>
      <c r="C531" t="s">
        <v>13</v>
      </c>
      <c r="D531">
        <v>50</v>
      </c>
      <c r="E531">
        <v>0</v>
      </c>
      <c r="F531" s="1">
        <v>0</v>
      </c>
    </row>
    <row r="532" spans="2:6" x14ac:dyDescent="0.2">
      <c r="B532" t="s">
        <v>6</v>
      </c>
      <c r="C532" t="s">
        <v>13</v>
      </c>
      <c r="D532">
        <v>51</v>
      </c>
      <c r="E532">
        <v>0</v>
      </c>
      <c r="F532" s="1">
        <v>0</v>
      </c>
    </row>
    <row r="533" spans="2:6" x14ac:dyDescent="0.2">
      <c r="B533" t="s">
        <v>6</v>
      </c>
      <c r="C533" t="s">
        <v>13</v>
      </c>
      <c r="D533">
        <v>52</v>
      </c>
      <c r="E533">
        <v>0</v>
      </c>
      <c r="F533" s="1">
        <v>0</v>
      </c>
    </row>
    <row r="534" spans="2:6" x14ac:dyDescent="0.2">
      <c r="B534" t="s">
        <v>6</v>
      </c>
      <c r="C534" t="s">
        <v>13</v>
      </c>
      <c r="D534">
        <v>53</v>
      </c>
      <c r="E534">
        <v>0</v>
      </c>
      <c r="F534" s="1">
        <v>0</v>
      </c>
    </row>
    <row r="535" spans="2:6" x14ac:dyDescent="0.2">
      <c r="B535" t="s">
        <v>6</v>
      </c>
      <c r="C535" t="s">
        <v>13</v>
      </c>
      <c r="D535">
        <v>54</v>
      </c>
      <c r="E535">
        <v>0</v>
      </c>
      <c r="F535" s="1">
        <v>0</v>
      </c>
    </row>
    <row r="536" spans="2:6" x14ac:dyDescent="0.2">
      <c r="B536" t="s">
        <v>6</v>
      </c>
      <c r="C536" t="s">
        <v>13</v>
      </c>
      <c r="D536">
        <v>55</v>
      </c>
      <c r="E536">
        <v>0</v>
      </c>
      <c r="F536" s="1">
        <v>0</v>
      </c>
    </row>
    <row r="537" spans="2:6" x14ac:dyDescent="0.2">
      <c r="B537" t="s">
        <v>6</v>
      </c>
      <c r="C537" t="s">
        <v>13</v>
      </c>
      <c r="D537">
        <v>56</v>
      </c>
      <c r="E537">
        <v>0</v>
      </c>
      <c r="F537" s="1">
        <v>0</v>
      </c>
    </row>
    <row r="538" spans="2:6" x14ac:dyDescent="0.2">
      <c r="B538" t="s">
        <v>6</v>
      </c>
      <c r="C538" t="s">
        <v>13</v>
      </c>
      <c r="D538">
        <v>57</v>
      </c>
      <c r="E538">
        <v>0</v>
      </c>
      <c r="F538" s="1">
        <v>0</v>
      </c>
    </row>
    <row r="539" spans="2:6" x14ac:dyDescent="0.2">
      <c r="B539" t="s">
        <v>6</v>
      </c>
      <c r="C539" t="s">
        <v>13</v>
      </c>
      <c r="D539">
        <v>58</v>
      </c>
      <c r="E539">
        <v>0</v>
      </c>
      <c r="F539" s="1">
        <v>0</v>
      </c>
    </row>
    <row r="540" spans="2:6" x14ac:dyDescent="0.2">
      <c r="B540" t="s">
        <v>6</v>
      </c>
      <c r="C540" t="s">
        <v>13</v>
      </c>
      <c r="D540">
        <v>59</v>
      </c>
      <c r="E540">
        <v>0</v>
      </c>
      <c r="F540" s="1">
        <v>0</v>
      </c>
    </row>
    <row r="541" spans="2:6" x14ac:dyDescent="0.2">
      <c r="B541" t="s">
        <v>6</v>
      </c>
      <c r="C541" t="s">
        <v>13</v>
      </c>
      <c r="D541">
        <v>60</v>
      </c>
      <c r="E541">
        <v>0</v>
      </c>
      <c r="F541" s="1">
        <v>0</v>
      </c>
    </row>
    <row r="542" spans="2:6" x14ac:dyDescent="0.2">
      <c r="B542" t="s">
        <v>6</v>
      </c>
      <c r="C542" t="s">
        <v>14</v>
      </c>
      <c r="D542">
        <v>1</v>
      </c>
      <c r="E542">
        <v>0</v>
      </c>
      <c r="F542" s="1">
        <v>4.8332447841670599E-6</v>
      </c>
    </row>
    <row r="543" spans="2:6" x14ac:dyDescent="0.2">
      <c r="B543" t="s">
        <v>6</v>
      </c>
      <c r="C543" t="s">
        <v>14</v>
      </c>
      <c r="D543">
        <v>2</v>
      </c>
      <c r="E543">
        <v>0</v>
      </c>
      <c r="F543" s="1">
        <v>2.0340732820629601E-11</v>
      </c>
    </row>
    <row r="544" spans="2:6" x14ac:dyDescent="0.2">
      <c r="B544" t="s">
        <v>6</v>
      </c>
      <c r="C544" t="s">
        <v>14</v>
      </c>
      <c r="D544">
        <v>3</v>
      </c>
      <c r="E544">
        <v>0</v>
      </c>
      <c r="F544" s="1">
        <v>2.0340732820629601E-11</v>
      </c>
    </row>
    <row r="545" spans="2:6" x14ac:dyDescent="0.2">
      <c r="B545" t="s">
        <v>6</v>
      </c>
      <c r="C545" t="s">
        <v>14</v>
      </c>
      <c r="D545">
        <v>4</v>
      </c>
      <c r="E545">
        <v>0</v>
      </c>
      <c r="F545" s="1">
        <v>2.0340732820629601E-11</v>
      </c>
    </row>
    <row r="546" spans="2:6" x14ac:dyDescent="0.2">
      <c r="B546" t="s">
        <v>6</v>
      </c>
      <c r="C546" t="s">
        <v>14</v>
      </c>
      <c r="D546">
        <v>5</v>
      </c>
      <c r="E546">
        <v>0</v>
      </c>
      <c r="F546" s="1">
        <v>2.0340732820629601E-11</v>
      </c>
    </row>
    <row r="547" spans="2:6" x14ac:dyDescent="0.2">
      <c r="B547" t="s">
        <v>6</v>
      </c>
      <c r="C547" t="s">
        <v>14</v>
      </c>
      <c r="D547">
        <v>6</v>
      </c>
      <c r="E547">
        <v>0</v>
      </c>
      <c r="F547" s="1">
        <v>2.0340732820629601E-11</v>
      </c>
    </row>
    <row r="548" spans="2:6" x14ac:dyDescent="0.2">
      <c r="B548" t="s">
        <v>6</v>
      </c>
      <c r="C548" t="s">
        <v>14</v>
      </c>
      <c r="D548">
        <v>7</v>
      </c>
      <c r="E548">
        <v>0</v>
      </c>
      <c r="F548" s="1">
        <v>2.0340732820629601E-11</v>
      </c>
    </row>
    <row r="549" spans="2:6" x14ac:dyDescent="0.2">
      <c r="B549" t="s">
        <v>6</v>
      </c>
      <c r="C549" t="s">
        <v>14</v>
      </c>
      <c r="D549">
        <v>8</v>
      </c>
      <c r="E549">
        <v>0</v>
      </c>
      <c r="F549" s="1">
        <v>2.0340732820629601E-11</v>
      </c>
    </row>
    <row r="550" spans="2:6" x14ac:dyDescent="0.2">
      <c r="B550" t="s">
        <v>6</v>
      </c>
      <c r="C550" t="s">
        <v>14</v>
      </c>
      <c r="D550">
        <v>9</v>
      </c>
      <c r="E550">
        <v>0</v>
      </c>
      <c r="F550" s="1">
        <v>2.0340732820629601E-11</v>
      </c>
    </row>
    <row r="551" spans="2:6" x14ac:dyDescent="0.2">
      <c r="B551" t="s">
        <v>6</v>
      </c>
      <c r="C551" t="s">
        <v>14</v>
      </c>
      <c r="D551">
        <v>10</v>
      </c>
      <c r="E551">
        <v>0</v>
      </c>
      <c r="F551" s="1">
        <v>2.0340732820629601E-11</v>
      </c>
    </row>
    <row r="552" spans="2:6" x14ac:dyDescent="0.2">
      <c r="B552" t="s">
        <v>6</v>
      </c>
      <c r="C552" t="s">
        <v>14</v>
      </c>
      <c r="D552">
        <v>11</v>
      </c>
      <c r="E552">
        <v>0</v>
      </c>
      <c r="F552" s="1">
        <v>2.0340732820629601E-11</v>
      </c>
    </row>
    <row r="553" spans="2:6" x14ac:dyDescent="0.2">
      <c r="B553" t="s">
        <v>6</v>
      </c>
      <c r="C553" t="s">
        <v>14</v>
      </c>
      <c r="D553">
        <v>12</v>
      </c>
      <c r="E553">
        <v>0</v>
      </c>
      <c r="F553" s="1">
        <v>2.0340732820629601E-11</v>
      </c>
    </row>
    <row r="554" spans="2:6" x14ac:dyDescent="0.2">
      <c r="B554" t="s">
        <v>6</v>
      </c>
      <c r="C554" t="s">
        <v>14</v>
      </c>
      <c r="D554">
        <v>13</v>
      </c>
      <c r="E554">
        <v>0</v>
      </c>
      <c r="F554" s="1">
        <v>2.0340732820629601E-11</v>
      </c>
    </row>
    <row r="555" spans="2:6" x14ac:dyDescent="0.2">
      <c r="B555" t="s">
        <v>6</v>
      </c>
      <c r="C555" t="s">
        <v>14</v>
      </c>
      <c r="D555">
        <v>14</v>
      </c>
      <c r="E555">
        <v>0</v>
      </c>
      <c r="F555" s="1">
        <v>2.0340732820629601E-11</v>
      </c>
    </row>
    <row r="556" spans="2:6" x14ac:dyDescent="0.2">
      <c r="B556" t="s">
        <v>6</v>
      </c>
      <c r="C556" t="s">
        <v>14</v>
      </c>
      <c r="D556">
        <v>15</v>
      </c>
      <c r="E556">
        <v>0</v>
      </c>
      <c r="F556" s="1">
        <v>2.0340732820629601E-11</v>
      </c>
    </row>
    <row r="557" spans="2:6" x14ac:dyDescent="0.2">
      <c r="B557" t="s">
        <v>6</v>
      </c>
      <c r="C557" t="s">
        <v>14</v>
      </c>
      <c r="D557">
        <v>16</v>
      </c>
      <c r="E557">
        <v>0</v>
      </c>
      <c r="F557" s="1">
        <v>2.0340732820629601E-11</v>
      </c>
    </row>
    <row r="558" spans="2:6" x14ac:dyDescent="0.2">
      <c r="B558" t="s">
        <v>6</v>
      </c>
      <c r="C558" t="s">
        <v>14</v>
      </c>
      <c r="D558">
        <v>17</v>
      </c>
      <c r="E558">
        <v>0</v>
      </c>
      <c r="F558" s="1">
        <v>1.23504409221525E-11</v>
      </c>
    </row>
    <row r="559" spans="2:6" x14ac:dyDescent="0.2">
      <c r="B559" t="s">
        <v>6</v>
      </c>
      <c r="C559" t="s">
        <v>14</v>
      </c>
      <c r="D559">
        <v>18</v>
      </c>
      <c r="E559">
        <v>0</v>
      </c>
      <c r="F559" s="1">
        <v>1.23504409221525E-11</v>
      </c>
    </row>
    <row r="560" spans="2:6" x14ac:dyDescent="0.2">
      <c r="B560" t="s">
        <v>6</v>
      </c>
      <c r="C560" t="s">
        <v>14</v>
      </c>
      <c r="D560">
        <v>19</v>
      </c>
      <c r="E560">
        <v>0</v>
      </c>
      <c r="F560" s="1">
        <v>1.23504409221525E-11</v>
      </c>
    </row>
    <row r="561" spans="2:6" x14ac:dyDescent="0.2">
      <c r="B561" t="s">
        <v>6</v>
      </c>
      <c r="C561" t="s">
        <v>14</v>
      </c>
      <c r="D561">
        <v>20</v>
      </c>
      <c r="E561">
        <v>0</v>
      </c>
      <c r="F561" s="1">
        <v>1.23504409221525E-11</v>
      </c>
    </row>
    <row r="562" spans="2:6" x14ac:dyDescent="0.2">
      <c r="B562" t="s">
        <v>6</v>
      </c>
      <c r="C562" t="s">
        <v>14</v>
      </c>
      <c r="D562">
        <v>21</v>
      </c>
      <c r="E562">
        <v>0</v>
      </c>
      <c r="F562" s="1">
        <v>1.23504409221525E-11</v>
      </c>
    </row>
    <row r="563" spans="2:6" x14ac:dyDescent="0.2">
      <c r="B563" t="s">
        <v>6</v>
      </c>
      <c r="C563" t="s">
        <v>14</v>
      </c>
      <c r="D563">
        <v>22</v>
      </c>
      <c r="E563">
        <v>0</v>
      </c>
      <c r="F563" s="1">
        <v>1.23504409221525E-11</v>
      </c>
    </row>
    <row r="564" spans="2:6" x14ac:dyDescent="0.2">
      <c r="B564" t="s">
        <v>6</v>
      </c>
      <c r="C564" t="s">
        <v>14</v>
      </c>
      <c r="D564">
        <v>23</v>
      </c>
      <c r="E564">
        <v>0</v>
      </c>
      <c r="F564" s="1">
        <v>1.23504409221525E-11</v>
      </c>
    </row>
    <row r="565" spans="2:6" x14ac:dyDescent="0.2">
      <c r="B565" t="s">
        <v>6</v>
      </c>
      <c r="C565" t="s">
        <v>14</v>
      </c>
      <c r="D565">
        <v>24</v>
      </c>
      <c r="E565">
        <v>0</v>
      </c>
      <c r="F565" s="1">
        <v>1.23504409221525E-11</v>
      </c>
    </row>
    <row r="566" spans="2:6" x14ac:dyDescent="0.2">
      <c r="B566" t="s">
        <v>6</v>
      </c>
      <c r="C566" t="s">
        <v>14</v>
      </c>
      <c r="D566">
        <v>25</v>
      </c>
      <c r="E566">
        <v>0</v>
      </c>
      <c r="F566" s="1">
        <v>1.23504409221525E-11</v>
      </c>
    </row>
    <row r="567" spans="2:6" x14ac:dyDescent="0.2">
      <c r="B567" t="s">
        <v>6</v>
      </c>
      <c r="C567" t="s">
        <v>14</v>
      </c>
      <c r="D567">
        <v>26</v>
      </c>
      <c r="E567">
        <v>0</v>
      </c>
      <c r="F567" s="1">
        <v>1.23504409221525E-11</v>
      </c>
    </row>
    <row r="568" spans="2:6" x14ac:dyDescent="0.2">
      <c r="B568" t="s">
        <v>6</v>
      </c>
      <c r="C568" t="s">
        <v>14</v>
      </c>
      <c r="D568">
        <v>27</v>
      </c>
      <c r="E568">
        <v>0</v>
      </c>
      <c r="F568" s="1">
        <v>1.23504409221525E-11</v>
      </c>
    </row>
    <row r="569" spans="2:6" x14ac:dyDescent="0.2">
      <c r="B569" t="s">
        <v>6</v>
      </c>
      <c r="C569" t="s">
        <v>14</v>
      </c>
      <c r="D569">
        <v>28</v>
      </c>
      <c r="E569">
        <v>0</v>
      </c>
      <c r="F569" s="1">
        <v>1.23504409221525E-11</v>
      </c>
    </row>
    <row r="570" spans="2:6" x14ac:dyDescent="0.2">
      <c r="B570" t="s">
        <v>6</v>
      </c>
      <c r="C570" t="s">
        <v>14</v>
      </c>
      <c r="D570">
        <v>29</v>
      </c>
      <c r="E570">
        <v>0</v>
      </c>
      <c r="F570" s="1">
        <v>1.23504409221525E-11</v>
      </c>
    </row>
    <row r="571" spans="2:6" x14ac:dyDescent="0.2">
      <c r="B571" t="s">
        <v>6</v>
      </c>
      <c r="C571" t="s">
        <v>14</v>
      </c>
      <c r="D571">
        <v>30</v>
      </c>
      <c r="E571">
        <v>0</v>
      </c>
      <c r="F571" s="1">
        <v>1.23504409221525E-11</v>
      </c>
    </row>
    <row r="572" spans="2:6" x14ac:dyDescent="0.2">
      <c r="B572" t="s">
        <v>6</v>
      </c>
      <c r="C572" t="s">
        <v>14</v>
      </c>
      <c r="D572">
        <v>31</v>
      </c>
      <c r="E572">
        <v>0</v>
      </c>
      <c r="F572" s="1">
        <v>1.23504409221525E-11</v>
      </c>
    </row>
    <row r="573" spans="2:6" x14ac:dyDescent="0.2">
      <c r="B573" t="s">
        <v>6</v>
      </c>
      <c r="C573" t="s">
        <v>14</v>
      </c>
      <c r="D573">
        <v>32</v>
      </c>
      <c r="E573">
        <v>0</v>
      </c>
      <c r="F573" s="1">
        <v>2.09628285122358E-11</v>
      </c>
    </row>
    <row r="574" spans="2:6" x14ac:dyDescent="0.2">
      <c r="B574" t="s">
        <v>6</v>
      </c>
      <c r="C574" t="s">
        <v>14</v>
      </c>
      <c r="D574">
        <v>33</v>
      </c>
      <c r="E574">
        <v>0</v>
      </c>
      <c r="F574" s="1">
        <v>2.09628285122358E-11</v>
      </c>
    </row>
    <row r="575" spans="2:6" x14ac:dyDescent="0.2">
      <c r="B575" t="s">
        <v>6</v>
      </c>
      <c r="C575" t="s">
        <v>14</v>
      </c>
      <c r="D575">
        <v>34</v>
      </c>
      <c r="E575">
        <v>0</v>
      </c>
      <c r="F575" s="1">
        <v>2.09628285122358E-11</v>
      </c>
    </row>
    <row r="576" spans="2:6" x14ac:dyDescent="0.2">
      <c r="B576" t="s">
        <v>6</v>
      </c>
      <c r="C576" t="s">
        <v>14</v>
      </c>
      <c r="D576">
        <v>35</v>
      </c>
      <c r="E576">
        <v>0</v>
      </c>
      <c r="F576" s="1">
        <v>2.09628285122358E-11</v>
      </c>
    </row>
    <row r="577" spans="2:6" x14ac:dyDescent="0.2">
      <c r="B577" t="s">
        <v>6</v>
      </c>
      <c r="C577" t="s">
        <v>14</v>
      </c>
      <c r="D577">
        <v>36</v>
      </c>
      <c r="E577">
        <v>0</v>
      </c>
      <c r="F577" s="1">
        <v>2.09628285122358E-11</v>
      </c>
    </row>
    <row r="578" spans="2:6" x14ac:dyDescent="0.2">
      <c r="B578" t="s">
        <v>6</v>
      </c>
      <c r="C578" t="s">
        <v>14</v>
      </c>
      <c r="D578">
        <v>37</v>
      </c>
      <c r="E578">
        <v>0</v>
      </c>
      <c r="F578" s="1">
        <v>2.09628285122358E-11</v>
      </c>
    </row>
    <row r="579" spans="2:6" x14ac:dyDescent="0.2">
      <c r="B579" t="s">
        <v>6</v>
      </c>
      <c r="C579" t="s">
        <v>14</v>
      </c>
      <c r="D579">
        <v>38</v>
      </c>
      <c r="E579">
        <v>0</v>
      </c>
      <c r="F579" s="1">
        <v>2.09628285122358E-11</v>
      </c>
    </row>
    <row r="580" spans="2:6" x14ac:dyDescent="0.2">
      <c r="B580" t="s">
        <v>6</v>
      </c>
      <c r="C580" t="s">
        <v>14</v>
      </c>
      <c r="D580">
        <v>39</v>
      </c>
      <c r="E580">
        <v>0</v>
      </c>
      <c r="F580" s="1">
        <v>2.09628285122358E-11</v>
      </c>
    </row>
    <row r="581" spans="2:6" x14ac:dyDescent="0.2">
      <c r="B581" t="s">
        <v>6</v>
      </c>
      <c r="C581" t="s">
        <v>14</v>
      </c>
      <c r="D581">
        <v>40</v>
      </c>
      <c r="E581">
        <v>0</v>
      </c>
      <c r="F581" s="1">
        <v>2.09628285122358E-11</v>
      </c>
    </row>
    <row r="582" spans="2:6" x14ac:dyDescent="0.2">
      <c r="B582" t="s">
        <v>6</v>
      </c>
      <c r="C582" t="s">
        <v>14</v>
      </c>
      <c r="D582">
        <v>41</v>
      </c>
      <c r="E582">
        <v>0</v>
      </c>
      <c r="F582" s="1">
        <v>2.09628285122358E-11</v>
      </c>
    </row>
    <row r="583" spans="2:6" x14ac:dyDescent="0.2">
      <c r="B583" t="s">
        <v>6</v>
      </c>
      <c r="C583" t="s">
        <v>14</v>
      </c>
      <c r="D583">
        <v>42</v>
      </c>
      <c r="E583">
        <v>0</v>
      </c>
      <c r="F583" s="1">
        <v>2.09628285122358E-11</v>
      </c>
    </row>
    <row r="584" spans="2:6" x14ac:dyDescent="0.2">
      <c r="B584" t="s">
        <v>6</v>
      </c>
      <c r="C584" t="s">
        <v>14</v>
      </c>
      <c r="D584">
        <v>43</v>
      </c>
      <c r="E584">
        <v>0</v>
      </c>
      <c r="F584" s="1">
        <v>2.09628285122358E-11</v>
      </c>
    </row>
    <row r="585" spans="2:6" x14ac:dyDescent="0.2">
      <c r="B585" t="s">
        <v>6</v>
      </c>
      <c r="C585" t="s">
        <v>14</v>
      </c>
      <c r="D585">
        <v>44</v>
      </c>
      <c r="E585">
        <v>0</v>
      </c>
      <c r="F585" s="1">
        <v>2.09628285122358E-11</v>
      </c>
    </row>
    <row r="586" spans="2:6" x14ac:dyDescent="0.2">
      <c r="B586" t="s">
        <v>6</v>
      </c>
      <c r="C586" t="s">
        <v>14</v>
      </c>
      <c r="D586">
        <v>45</v>
      </c>
      <c r="E586">
        <v>0</v>
      </c>
      <c r="F586" s="1">
        <v>2.09628285122358E-11</v>
      </c>
    </row>
    <row r="587" spans="2:6" x14ac:dyDescent="0.2">
      <c r="B587" t="s">
        <v>6</v>
      </c>
      <c r="C587" t="s">
        <v>14</v>
      </c>
      <c r="D587">
        <v>46</v>
      </c>
      <c r="E587">
        <v>0</v>
      </c>
      <c r="F587" s="1">
        <v>2.09628285122358E-11</v>
      </c>
    </row>
    <row r="588" spans="2:6" x14ac:dyDescent="0.2">
      <c r="B588" t="s">
        <v>6</v>
      </c>
      <c r="C588" t="s">
        <v>14</v>
      </c>
      <c r="D588">
        <v>47</v>
      </c>
      <c r="E588">
        <v>0</v>
      </c>
      <c r="F588" s="1">
        <v>0</v>
      </c>
    </row>
    <row r="589" spans="2:6" x14ac:dyDescent="0.2">
      <c r="B589" t="s">
        <v>6</v>
      </c>
      <c r="C589" t="s">
        <v>14</v>
      </c>
      <c r="D589">
        <v>48</v>
      </c>
      <c r="E589">
        <v>0</v>
      </c>
      <c r="F589" s="1">
        <v>0</v>
      </c>
    </row>
    <row r="590" spans="2:6" x14ac:dyDescent="0.2">
      <c r="B590" t="s">
        <v>6</v>
      </c>
      <c r="C590" t="s">
        <v>14</v>
      </c>
      <c r="D590">
        <v>49</v>
      </c>
      <c r="E590">
        <v>0</v>
      </c>
      <c r="F590" s="1">
        <v>0</v>
      </c>
    </row>
    <row r="591" spans="2:6" x14ac:dyDescent="0.2">
      <c r="B591" t="s">
        <v>6</v>
      </c>
      <c r="C591" t="s">
        <v>14</v>
      </c>
      <c r="D591">
        <v>50</v>
      </c>
      <c r="E591">
        <v>0</v>
      </c>
      <c r="F591" s="1">
        <v>0</v>
      </c>
    </row>
    <row r="592" spans="2:6" x14ac:dyDescent="0.2">
      <c r="B592" t="s">
        <v>6</v>
      </c>
      <c r="C592" t="s">
        <v>14</v>
      </c>
      <c r="D592">
        <v>51</v>
      </c>
      <c r="E592">
        <v>0</v>
      </c>
      <c r="F592" s="1">
        <v>0</v>
      </c>
    </row>
    <row r="593" spans="2:6" x14ac:dyDescent="0.2">
      <c r="B593" t="s">
        <v>6</v>
      </c>
      <c r="C593" t="s">
        <v>14</v>
      </c>
      <c r="D593">
        <v>52</v>
      </c>
      <c r="E593">
        <v>0</v>
      </c>
      <c r="F593" s="1">
        <v>0</v>
      </c>
    </row>
    <row r="594" spans="2:6" x14ac:dyDescent="0.2">
      <c r="B594" t="s">
        <v>6</v>
      </c>
      <c r="C594" t="s">
        <v>14</v>
      </c>
      <c r="D594">
        <v>53</v>
      </c>
      <c r="E594">
        <v>0</v>
      </c>
      <c r="F594" s="1">
        <v>0</v>
      </c>
    </row>
    <row r="595" spans="2:6" x14ac:dyDescent="0.2">
      <c r="B595" t="s">
        <v>6</v>
      </c>
      <c r="C595" t="s">
        <v>14</v>
      </c>
      <c r="D595">
        <v>54</v>
      </c>
      <c r="E595">
        <v>0</v>
      </c>
      <c r="F595" s="1">
        <v>0</v>
      </c>
    </row>
    <row r="596" spans="2:6" x14ac:dyDescent="0.2">
      <c r="B596" t="s">
        <v>6</v>
      </c>
      <c r="C596" t="s">
        <v>14</v>
      </c>
      <c r="D596">
        <v>55</v>
      </c>
      <c r="E596">
        <v>0</v>
      </c>
      <c r="F596" s="1">
        <v>0</v>
      </c>
    </row>
    <row r="597" spans="2:6" x14ac:dyDescent="0.2">
      <c r="B597" t="s">
        <v>6</v>
      </c>
      <c r="C597" t="s">
        <v>14</v>
      </c>
      <c r="D597">
        <v>56</v>
      </c>
      <c r="E597">
        <v>0</v>
      </c>
      <c r="F597" s="1">
        <v>0</v>
      </c>
    </row>
    <row r="598" spans="2:6" x14ac:dyDescent="0.2">
      <c r="B598" t="s">
        <v>6</v>
      </c>
      <c r="C598" t="s">
        <v>14</v>
      </c>
      <c r="D598">
        <v>57</v>
      </c>
      <c r="E598">
        <v>0</v>
      </c>
      <c r="F598" s="1">
        <v>0</v>
      </c>
    </row>
    <row r="599" spans="2:6" x14ac:dyDescent="0.2">
      <c r="B599" t="s">
        <v>6</v>
      </c>
      <c r="C599" t="s">
        <v>14</v>
      </c>
      <c r="D599">
        <v>58</v>
      </c>
      <c r="E599">
        <v>0</v>
      </c>
      <c r="F599" s="1">
        <v>0</v>
      </c>
    </row>
    <row r="600" spans="2:6" x14ac:dyDescent="0.2">
      <c r="B600" t="s">
        <v>6</v>
      </c>
      <c r="C600" t="s">
        <v>14</v>
      </c>
      <c r="D600">
        <v>59</v>
      </c>
      <c r="E600">
        <v>0</v>
      </c>
      <c r="F600" s="1">
        <v>0</v>
      </c>
    </row>
    <row r="601" spans="2:6" x14ac:dyDescent="0.2">
      <c r="B601" t="s">
        <v>6</v>
      </c>
      <c r="C601" t="s">
        <v>14</v>
      </c>
      <c r="D601">
        <v>60</v>
      </c>
      <c r="E601">
        <v>0</v>
      </c>
      <c r="F601" s="1">
        <v>0</v>
      </c>
    </row>
    <row r="602" spans="2:6" x14ac:dyDescent="0.2">
      <c r="B602" t="s">
        <v>6</v>
      </c>
      <c r="C602" t="s">
        <v>15</v>
      </c>
      <c r="D602">
        <v>1</v>
      </c>
      <c r="E602">
        <v>0</v>
      </c>
      <c r="F602" s="1">
        <v>0</v>
      </c>
    </row>
    <row r="603" spans="2:6" x14ac:dyDescent="0.2">
      <c r="B603" t="s">
        <v>6</v>
      </c>
      <c r="C603" t="s">
        <v>15</v>
      </c>
      <c r="D603">
        <v>2</v>
      </c>
      <c r="E603">
        <v>0</v>
      </c>
      <c r="F603" s="1">
        <v>0</v>
      </c>
    </row>
    <row r="604" spans="2:6" x14ac:dyDescent="0.2">
      <c r="B604" t="s">
        <v>6</v>
      </c>
      <c r="C604" t="s">
        <v>15</v>
      </c>
      <c r="D604">
        <v>3</v>
      </c>
      <c r="E604">
        <v>0</v>
      </c>
      <c r="F604" s="1">
        <v>0</v>
      </c>
    </row>
    <row r="605" spans="2:6" x14ac:dyDescent="0.2">
      <c r="B605" t="s">
        <v>6</v>
      </c>
      <c r="C605" t="s">
        <v>15</v>
      </c>
      <c r="D605">
        <v>4</v>
      </c>
      <c r="E605">
        <v>0</v>
      </c>
      <c r="F605" s="1">
        <v>0</v>
      </c>
    </row>
    <row r="606" spans="2:6" x14ac:dyDescent="0.2">
      <c r="B606" t="s">
        <v>6</v>
      </c>
      <c r="C606" t="s">
        <v>15</v>
      </c>
      <c r="D606">
        <v>5</v>
      </c>
      <c r="E606">
        <v>0</v>
      </c>
      <c r="F606" s="1">
        <v>0</v>
      </c>
    </row>
    <row r="607" spans="2:6" x14ac:dyDescent="0.2">
      <c r="B607" t="s">
        <v>6</v>
      </c>
      <c r="C607" t="s">
        <v>15</v>
      </c>
      <c r="D607">
        <v>6</v>
      </c>
      <c r="E607">
        <v>0</v>
      </c>
      <c r="F607" s="1">
        <v>0</v>
      </c>
    </row>
    <row r="608" spans="2:6" x14ac:dyDescent="0.2">
      <c r="B608" t="s">
        <v>6</v>
      </c>
      <c r="C608" t="s">
        <v>15</v>
      </c>
      <c r="D608">
        <v>7</v>
      </c>
      <c r="E608">
        <v>0</v>
      </c>
      <c r="F608" s="1">
        <v>0</v>
      </c>
    </row>
    <row r="609" spans="2:6" x14ac:dyDescent="0.2">
      <c r="B609" t="s">
        <v>6</v>
      </c>
      <c r="C609" t="s">
        <v>15</v>
      </c>
      <c r="D609">
        <v>8</v>
      </c>
      <c r="E609">
        <v>0</v>
      </c>
      <c r="F609" s="1">
        <v>0</v>
      </c>
    </row>
    <row r="610" spans="2:6" x14ac:dyDescent="0.2">
      <c r="B610" t="s">
        <v>6</v>
      </c>
      <c r="C610" t="s">
        <v>15</v>
      </c>
      <c r="D610">
        <v>9</v>
      </c>
      <c r="E610">
        <v>0</v>
      </c>
      <c r="F610" s="1">
        <v>0</v>
      </c>
    </row>
    <row r="611" spans="2:6" x14ac:dyDescent="0.2">
      <c r="B611" t="s">
        <v>6</v>
      </c>
      <c r="C611" t="s">
        <v>15</v>
      </c>
      <c r="D611">
        <v>10</v>
      </c>
      <c r="E611">
        <v>0</v>
      </c>
      <c r="F611" s="1">
        <v>0</v>
      </c>
    </row>
    <row r="612" spans="2:6" x14ac:dyDescent="0.2">
      <c r="B612" t="s">
        <v>6</v>
      </c>
      <c r="C612" t="s">
        <v>15</v>
      </c>
      <c r="D612">
        <v>11</v>
      </c>
      <c r="E612">
        <v>0</v>
      </c>
      <c r="F612" s="1">
        <v>0</v>
      </c>
    </row>
    <row r="613" spans="2:6" x14ac:dyDescent="0.2">
      <c r="B613" t="s">
        <v>6</v>
      </c>
      <c r="C613" t="s">
        <v>15</v>
      </c>
      <c r="D613">
        <v>12</v>
      </c>
      <c r="E613">
        <v>0</v>
      </c>
      <c r="F613" s="1">
        <v>0</v>
      </c>
    </row>
    <row r="614" spans="2:6" x14ac:dyDescent="0.2">
      <c r="B614" t="s">
        <v>6</v>
      </c>
      <c r="C614" t="s">
        <v>15</v>
      </c>
      <c r="D614">
        <v>13</v>
      </c>
      <c r="E614">
        <v>0</v>
      </c>
      <c r="F614" s="1">
        <v>0</v>
      </c>
    </row>
    <row r="615" spans="2:6" x14ac:dyDescent="0.2">
      <c r="B615" t="s">
        <v>6</v>
      </c>
      <c r="C615" t="s">
        <v>15</v>
      </c>
      <c r="D615">
        <v>14</v>
      </c>
      <c r="E615">
        <v>0</v>
      </c>
      <c r="F615" s="1">
        <v>0</v>
      </c>
    </row>
    <row r="616" spans="2:6" x14ac:dyDescent="0.2">
      <c r="B616" t="s">
        <v>6</v>
      </c>
      <c r="C616" t="s">
        <v>15</v>
      </c>
      <c r="D616">
        <v>15</v>
      </c>
      <c r="E616">
        <v>0</v>
      </c>
      <c r="F616" s="1">
        <v>0</v>
      </c>
    </row>
    <row r="617" spans="2:6" x14ac:dyDescent="0.2">
      <c r="B617" t="s">
        <v>6</v>
      </c>
      <c r="C617" t="s">
        <v>15</v>
      </c>
      <c r="D617">
        <v>16</v>
      </c>
      <c r="E617">
        <v>0</v>
      </c>
      <c r="F617" s="1">
        <v>0</v>
      </c>
    </row>
    <row r="618" spans="2:6" x14ac:dyDescent="0.2">
      <c r="B618" t="s">
        <v>6</v>
      </c>
      <c r="C618" t="s">
        <v>15</v>
      </c>
      <c r="D618">
        <v>17</v>
      </c>
      <c r="E618">
        <v>0</v>
      </c>
      <c r="F618" s="1">
        <v>1.7769073217767699E-10</v>
      </c>
    </row>
    <row r="619" spans="2:6" x14ac:dyDescent="0.2">
      <c r="B619" t="s">
        <v>6</v>
      </c>
      <c r="C619" t="s">
        <v>15</v>
      </c>
      <c r="D619">
        <v>18</v>
      </c>
      <c r="E619">
        <v>0</v>
      </c>
      <c r="F619" s="1">
        <v>1.7769073217767699E-10</v>
      </c>
    </row>
    <row r="620" spans="2:6" x14ac:dyDescent="0.2">
      <c r="B620" t="s">
        <v>6</v>
      </c>
      <c r="C620" t="s">
        <v>15</v>
      </c>
      <c r="D620">
        <v>19</v>
      </c>
      <c r="E620">
        <v>0</v>
      </c>
      <c r="F620" s="1">
        <v>1.7769073217767699E-10</v>
      </c>
    </row>
    <row r="621" spans="2:6" x14ac:dyDescent="0.2">
      <c r="B621" t="s">
        <v>6</v>
      </c>
      <c r="C621" t="s">
        <v>15</v>
      </c>
      <c r="D621">
        <v>20</v>
      </c>
      <c r="E621">
        <v>0</v>
      </c>
      <c r="F621" s="1">
        <v>1.7769073217767699E-10</v>
      </c>
    </row>
    <row r="622" spans="2:6" x14ac:dyDescent="0.2">
      <c r="B622" t="s">
        <v>6</v>
      </c>
      <c r="C622" t="s">
        <v>15</v>
      </c>
      <c r="D622">
        <v>21</v>
      </c>
      <c r="E622">
        <v>0</v>
      </c>
      <c r="F622" s="1">
        <v>1.7769073217767699E-10</v>
      </c>
    </row>
    <row r="623" spans="2:6" x14ac:dyDescent="0.2">
      <c r="B623" t="s">
        <v>6</v>
      </c>
      <c r="C623" t="s">
        <v>15</v>
      </c>
      <c r="D623">
        <v>22</v>
      </c>
      <c r="E623">
        <v>0</v>
      </c>
      <c r="F623" s="1">
        <v>1.7769073217767699E-10</v>
      </c>
    </row>
    <row r="624" spans="2:6" x14ac:dyDescent="0.2">
      <c r="B624" t="s">
        <v>6</v>
      </c>
      <c r="C624" t="s">
        <v>15</v>
      </c>
      <c r="D624">
        <v>23</v>
      </c>
      <c r="E624">
        <v>0</v>
      </c>
      <c r="F624" s="1">
        <v>1.7769073217767699E-10</v>
      </c>
    </row>
    <row r="625" spans="2:6" x14ac:dyDescent="0.2">
      <c r="B625" t="s">
        <v>6</v>
      </c>
      <c r="C625" t="s">
        <v>15</v>
      </c>
      <c r="D625">
        <v>24</v>
      </c>
      <c r="E625">
        <v>0</v>
      </c>
      <c r="F625" s="1">
        <v>1.7769073217767699E-10</v>
      </c>
    </row>
    <row r="626" spans="2:6" x14ac:dyDescent="0.2">
      <c r="B626" t="s">
        <v>6</v>
      </c>
      <c r="C626" t="s">
        <v>15</v>
      </c>
      <c r="D626">
        <v>25</v>
      </c>
      <c r="E626">
        <v>0</v>
      </c>
      <c r="F626" s="1">
        <v>1.7769073217767699E-10</v>
      </c>
    </row>
    <row r="627" spans="2:6" x14ac:dyDescent="0.2">
      <c r="B627" t="s">
        <v>6</v>
      </c>
      <c r="C627" t="s">
        <v>15</v>
      </c>
      <c r="D627">
        <v>26</v>
      </c>
      <c r="E627">
        <v>0</v>
      </c>
      <c r="F627" s="1">
        <v>1.7769073217767699E-10</v>
      </c>
    </row>
    <row r="628" spans="2:6" x14ac:dyDescent="0.2">
      <c r="B628" t="s">
        <v>6</v>
      </c>
      <c r="C628" t="s">
        <v>15</v>
      </c>
      <c r="D628">
        <v>27</v>
      </c>
      <c r="E628">
        <v>0</v>
      </c>
      <c r="F628" s="1">
        <v>1.7769073217767699E-10</v>
      </c>
    </row>
    <row r="629" spans="2:6" x14ac:dyDescent="0.2">
      <c r="B629" t="s">
        <v>6</v>
      </c>
      <c r="C629" t="s">
        <v>15</v>
      </c>
      <c r="D629">
        <v>28</v>
      </c>
      <c r="E629">
        <v>0</v>
      </c>
      <c r="F629" s="1">
        <v>1.7769073217767699E-10</v>
      </c>
    </row>
    <row r="630" spans="2:6" x14ac:dyDescent="0.2">
      <c r="B630" t="s">
        <v>6</v>
      </c>
      <c r="C630" t="s">
        <v>15</v>
      </c>
      <c r="D630">
        <v>29</v>
      </c>
      <c r="E630">
        <v>0</v>
      </c>
      <c r="F630" s="1">
        <v>1.7769073217767699E-10</v>
      </c>
    </row>
    <row r="631" spans="2:6" x14ac:dyDescent="0.2">
      <c r="B631" t="s">
        <v>6</v>
      </c>
      <c r="C631" t="s">
        <v>15</v>
      </c>
      <c r="D631">
        <v>30</v>
      </c>
      <c r="E631">
        <v>0</v>
      </c>
      <c r="F631" s="1">
        <v>1.7769073217767699E-10</v>
      </c>
    </row>
    <row r="632" spans="2:6" x14ac:dyDescent="0.2">
      <c r="B632" t="s">
        <v>6</v>
      </c>
      <c r="C632" t="s">
        <v>15</v>
      </c>
      <c r="D632">
        <v>31</v>
      </c>
      <c r="E632">
        <v>0</v>
      </c>
      <c r="F632" s="1">
        <v>1.7769073217767699E-10</v>
      </c>
    </row>
    <row r="633" spans="2:6" x14ac:dyDescent="0.2">
      <c r="B633" t="s">
        <v>6</v>
      </c>
      <c r="C633" t="s">
        <v>15</v>
      </c>
      <c r="D633">
        <v>32</v>
      </c>
      <c r="E633">
        <v>0</v>
      </c>
      <c r="F633" s="1">
        <v>2.0024317978856201E-11</v>
      </c>
    </row>
    <row r="634" spans="2:6" x14ac:dyDescent="0.2">
      <c r="B634" t="s">
        <v>6</v>
      </c>
      <c r="C634" t="s">
        <v>15</v>
      </c>
      <c r="D634">
        <v>33</v>
      </c>
      <c r="E634">
        <v>0</v>
      </c>
      <c r="F634" s="1">
        <v>2.0024317978856201E-11</v>
      </c>
    </row>
    <row r="635" spans="2:6" x14ac:dyDescent="0.2">
      <c r="B635" t="s">
        <v>6</v>
      </c>
      <c r="C635" t="s">
        <v>15</v>
      </c>
      <c r="D635">
        <v>34</v>
      </c>
      <c r="E635">
        <v>0</v>
      </c>
      <c r="F635" s="1">
        <v>2.0024317978856201E-11</v>
      </c>
    </row>
    <row r="636" spans="2:6" x14ac:dyDescent="0.2">
      <c r="B636" t="s">
        <v>6</v>
      </c>
      <c r="C636" t="s">
        <v>15</v>
      </c>
      <c r="D636">
        <v>35</v>
      </c>
      <c r="E636">
        <v>0</v>
      </c>
      <c r="F636" s="1">
        <v>2.0024317978856201E-11</v>
      </c>
    </row>
    <row r="637" spans="2:6" x14ac:dyDescent="0.2">
      <c r="B637" t="s">
        <v>6</v>
      </c>
      <c r="C637" t="s">
        <v>15</v>
      </c>
      <c r="D637">
        <v>36</v>
      </c>
      <c r="E637">
        <v>0</v>
      </c>
      <c r="F637" s="1">
        <v>2.0024317978856201E-11</v>
      </c>
    </row>
    <row r="638" spans="2:6" x14ac:dyDescent="0.2">
      <c r="B638" t="s">
        <v>6</v>
      </c>
      <c r="C638" t="s">
        <v>15</v>
      </c>
      <c r="D638">
        <v>37</v>
      </c>
      <c r="E638">
        <v>0</v>
      </c>
      <c r="F638" s="1">
        <v>2.0024317978856201E-11</v>
      </c>
    </row>
    <row r="639" spans="2:6" x14ac:dyDescent="0.2">
      <c r="B639" t="s">
        <v>6</v>
      </c>
      <c r="C639" t="s">
        <v>15</v>
      </c>
      <c r="D639">
        <v>38</v>
      </c>
      <c r="E639">
        <v>0</v>
      </c>
      <c r="F639" s="1">
        <v>2.0024317978856201E-11</v>
      </c>
    </row>
    <row r="640" spans="2:6" x14ac:dyDescent="0.2">
      <c r="B640" t="s">
        <v>6</v>
      </c>
      <c r="C640" t="s">
        <v>15</v>
      </c>
      <c r="D640">
        <v>39</v>
      </c>
      <c r="E640">
        <v>0</v>
      </c>
      <c r="F640" s="1">
        <v>2.0024317978856201E-11</v>
      </c>
    </row>
    <row r="641" spans="2:6" x14ac:dyDescent="0.2">
      <c r="B641" t="s">
        <v>6</v>
      </c>
      <c r="C641" t="s">
        <v>15</v>
      </c>
      <c r="D641">
        <v>40</v>
      </c>
      <c r="E641">
        <v>0</v>
      </c>
      <c r="F641" s="1">
        <v>2.0024317978856201E-11</v>
      </c>
    </row>
    <row r="642" spans="2:6" x14ac:dyDescent="0.2">
      <c r="B642" t="s">
        <v>6</v>
      </c>
      <c r="C642" t="s">
        <v>15</v>
      </c>
      <c r="D642">
        <v>41</v>
      </c>
      <c r="E642">
        <v>0</v>
      </c>
      <c r="F642" s="1">
        <v>2.0024317978856201E-11</v>
      </c>
    </row>
    <row r="643" spans="2:6" x14ac:dyDescent="0.2">
      <c r="B643" t="s">
        <v>6</v>
      </c>
      <c r="C643" t="s">
        <v>15</v>
      </c>
      <c r="D643">
        <v>42</v>
      </c>
      <c r="E643">
        <v>0</v>
      </c>
      <c r="F643" s="1">
        <v>2.0024317978856201E-11</v>
      </c>
    </row>
    <row r="644" spans="2:6" x14ac:dyDescent="0.2">
      <c r="B644" t="s">
        <v>6</v>
      </c>
      <c r="C644" t="s">
        <v>15</v>
      </c>
      <c r="D644">
        <v>43</v>
      </c>
      <c r="E644">
        <v>0</v>
      </c>
      <c r="F644" s="1">
        <v>2.0024317978856201E-11</v>
      </c>
    </row>
    <row r="645" spans="2:6" x14ac:dyDescent="0.2">
      <c r="B645" t="s">
        <v>6</v>
      </c>
      <c r="C645" t="s">
        <v>15</v>
      </c>
      <c r="D645">
        <v>44</v>
      </c>
      <c r="E645">
        <v>0</v>
      </c>
      <c r="F645" s="1">
        <v>2.0024317978856201E-11</v>
      </c>
    </row>
    <row r="646" spans="2:6" x14ac:dyDescent="0.2">
      <c r="B646" t="s">
        <v>6</v>
      </c>
      <c r="C646" t="s">
        <v>15</v>
      </c>
      <c r="D646">
        <v>45</v>
      </c>
      <c r="E646">
        <v>0</v>
      </c>
      <c r="F646" s="1">
        <v>2.0024317978856201E-11</v>
      </c>
    </row>
    <row r="647" spans="2:6" x14ac:dyDescent="0.2">
      <c r="B647" t="s">
        <v>6</v>
      </c>
      <c r="C647" t="s">
        <v>15</v>
      </c>
      <c r="D647">
        <v>46</v>
      </c>
      <c r="E647">
        <v>0</v>
      </c>
      <c r="F647" s="1">
        <v>2.0024317978856201E-11</v>
      </c>
    </row>
    <row r="648" spans="2:6" x14ac:dyDescent="0.2">
      <c r="B648" t="s">
        <v>6</v>
      </c>
      <c r="C648" t="s">
        <v>15</v>
      </c>
      <c r="D648">
        <v>47</v>
      </c>
      <c r="E648">
        <v>0</v>
      </c>
      <c r="F648" s="1">
        <v>0</v>
      </c>
    </row>
    <row r="649" spans="2:6" x14ac:dyDescent="0.2">
      <c r="B649" t="s">
        <v>6</v>
      </c>
      <c r="C649" t="s">
        <v>15</v>
      </c>
      <c r="D649">
        <v>48</v>
      </c>
      <c r="E649">
        <v>0</v>
      </c>
      <c r="F649" s="1">
        <v>0</v>
      </c>
    </row>
    <row r="650" spans="2:6" x14ac:dyDescent="0.2">
      <c r="B650" t="s">
        <v>6</v>
      </c>
      <c r="C650" t="s">
        <v>15</v>
      </c>
      <c r="D650">
        <v>49</v>
      </c>
      <c r="E650">
        <v>0</v>
      </c>
      <c r="F650" s="1">
        <v>0</v>
      </c>
    </row>
    <row r="651" spans="2:6" x14ac:dyDescent="0.2">
      <c r="B651" t="s">
        <v>6</v>
      </c>
      <c r="C651" t="s">
        <v>15</v>
      </c>
      <c r="D651">
        <v>50</v>
      </c>
      <c r="E651">
        <v>0</v>
      </c>
      <c r="F651" s="1">
        <v>0</v>
      </c>
    </row>
    <row r="652" spans="2:6" x14ac:dyDescent="0.2">
      <c r="B652" t="s">
        <v>6</v>
      </c>
      <c r="C652" t="s">
        <v>15</v>
      </c>
      <c r="D652">
        <v>51</v>
      </c>
      <c r="E652">
        <v>0</v>
      </c>
      <c r="F652" s="1">
        <v>0</v>
      </c>
    </row>
    <row r="653" spans="2:6" x14ac:dyDescent="0.2">
      <c r="B653" t="s">
        <v>6</v>
      </c>
      <c r="C653" t="s">
        <v>15</v>
      </c>
      <c r="D653">
        <v>52</v>
      </c>
      <c r="E653">
        <v>0</v>
      </c>
      <c r="F653" s="1">
        <v>0</v>
      </c>
    </row>
    <row r="654" spans="2:6" x14ac:dyDescent="0.2">
      <c r="B654" t="s">
        <v>6</v>
      </c>
      <c r="C654" t="s">
        <v>15</v>
      </c>
      <c r="D654">
        <v>53</v>
      </c>
      <c r="E654">
        <v>0</v>
      </c>
      <c r="F654" s="1">
        <v>0</v>
      </c>
    </row>
    <row r="655" spans="2:6" x14ac:dyDescent="0.2">
      <c r="B655" t="s">
        <v>6</v>
      </c>
      <c r="C655" t="s">
        <v>15</v>
      </c>
      <c r="D655">
        <v>54</v>
      </c>
      <c r="E655">
        <v>0</v>
      </c>
      <c r="F655" s="1">
        <v>0</v>
      </c>
    </row>
    <row r="656" spans="2:6" x14ac:dyDescent="0.2">
      <c r="B656" t="s">
        <v>6</v>
      </c>
      <c r="C656" t="s">
        <v>15</v>
      </c>
      <c r="D656">
        <v>55</v>
      </c>
      <c r="E656">
        <v>0</v>
      </c>
      <c r="F656" s="1">
        <v>0</v>
      </c>
    </row>
    <row r="657" spans="2:6" x14ac:dyDescent="0.2">
      <c r="B657" t="s">
        <v>6</v>
      </c>
      <c r="C657" t="s">
        <v>15</v>
      </c>
      <c r="D657">
        <v>56</v>
      </c>
      <c r="E657">
        <v>0</v>
      </c>
      <c r="F657" s="1">
        <v>0</v>
      </c>
    </row>
    <row r="658" spans="2:6" x14ac:dyDescent="0.2">
      <c r="B658" t="s">
        <v>6</v>
      </c>
      <c r="C658" t="s">
        <v>15</v>
      </c>
      <c r="D658">
        <v>57</v>
      </c>
      <c r="E658">
        <v>0</v>
      </c>
      <c r="F658" s="1">
        <v>0</v>
      </c>
    </row>
    <row r="659" spans="2:6" x14ac:dyDescent="0.2">
      <c r="B659" t="s">
        <v>6</v>
      </c>
      <c r="C659" t="s">
        <v>15</v>
      </c>
      <c r="D659">
        <v>58</v>
      </c>
      <c r="E659">
        <v>0</v>
      </c>
      <c r="F659" s="1">
        <v>0</v>
      </c>
    </row>
    <row r="660" spans="2:6" x14ac:dyDescent="0.2">
      <c r="B660" t="s">
        <v>6</v>
      </c>
      <c r="C660" t="s">
        <v>15</v>
      </c>
      <c r="D660">
        <v>59</v>
      </c>
      <c r="E660">
        <v>0</v>
      </c>
      <c r="F660" s="1">
        <v>0</v>
      </c>
    </row>
    <row r="661" spans="2:6" x14ac:dyDescent="0.2">
      <c r="B661" t="s">
        <v>6</v>
      </c>
      <c r="C661" t="s">
        <v>15</v>
      </c>
      <c r="D661">
        <v>60</v>
      </c>
      <c r="E661">
        <v>0</v>
      </c>
      <c r="F661" s="1">
        <v>0</v>
      </c>
    </row>
    <row r="662" spans="2:6" x14ac:dyDescent="0.2">
      <c r="B662" t="s">
        <v>6</v>
      </c>
      <c r="C662" t="s">
        <v>16</v>
      </c>
      <c r="D662">
        <v>1</v>
      </c>
      <c r="E662">
        <v>0</v>
      </c>
      <c r="F662" s="1">
        <v>5.1076035938712401E-6</v>
      </c>
    </row>
    <row r="663" spans="2:6" x14ac:dyDescent="0.2">
      <c r="B663" t="s">
        <v>6</v>
      </c>
      <c r="C663" t="s">
        <v>16</v>
      </c>
      <c r="D663">
        <v>2</v>
      </c>
      <c r="E663">
        <v>0</v>
      </c>
      <c r="F663" s="1">
        <v>2.79579650553329E-10</v>
      </c>
    </row>
    <row r="664" spans="2:6" x14ac:dyDescent="0.2">
      <c r="B664" t="s">
        <v>6</v>
      </c>
      <c r="C664" t="s">
        <v>16</v>
      </c>
      <c r="D664">
        <v>3</v>
      </c>
      <c r="E664">
        <v>0</v>
      </c>
      <c r="F664" s="1">
        <v>2.79579650553329E-10</v>
      </c>
    </row>
    <row r="665" spans="2:6" x14ac:dyDescent="0.2">
      <c r="B665" t="s">
        <v>6</v>
      </c>
      <c r="C665" t="s">
        <v>16</v>
      </c>
      <c r="D665">
        <v>4</v>
      </c>
      <c r="E665">
        <v>0</v>
      </c>
      <c r="F665" s="1">
        <v>2.79579650553329E-10</v>
      </c>
    </row>
    <row r="666" spans="2:6" x14ac:dyDescent="0.2">
      <c r="B666" t="s">
        <v>6</v>
      </c>
      <c r="C666" t="s">
        <v>16</v>
      </c>
      <c r="D666">
        <v>5</v>
      </c>
      <c r="E666">
        <v>0</v>
      </c>
      <c r="F666" s="1">
        <v>2.79579650553329E-10</v>
      </c>
    </row>
    <row r="667" spans="2:6" x14ac:dyDescent="0.2">
      <c r="B667" t="s">
        <v>6</v>
      </c>
      <c r="C667" t="s">
        <v>16</v>
      </c>
      <c r="D667">
        <v>6</v>
      </c>
      <c r="E667">
        <v>0</v>
      </c>
      <c r="F667" s="1">
        <v>2.79579650553329E-10</v>
      </c>
    </row>
    <row r="668" spans="2:6" x14ac:dyDescent="0.2">
      <c r="B668" t="s">
        <v>6</v>
      </c>
      <c r="C668" t="s">
        <v>16</v>
      </c>
      <c r="D668">
        <v>7</v>
      </c>
      <c r="E668">
        <v>0</v>
      </c>
      <c r="F668" s="1">
        <v>2.79579650553329E-10</v>
      </c>
    </row>
    <row r="669" spans="2:6" x14ac:dyDescent="0.2">
      <c r="B669" t="s">
        <v>6</v>
      </c>
      <c r="C669" t="s">
        <v>16</v>
      </c>
      <c r="D669">
        <v>8</v>
      </c>
      <c r="E669">
        <v>0</v>
      </c>
      <c r="F669" s="1">
        <v>2.79579650553329E-10</v>
      </c>
    </row>
    <row r="670" spans="2:6" x14ac:dyDescent="0.2">
      <c r="B670" t="s">
        <v>6</v>
      </c>
      <c r="C670" t="s">
        <v>16</v>
      </c>
      <c r="D670">
        <v>9</v>
      </c>
      <c r="E670">
        <v>0</v>
      </c>
      <c r="F670" s="1">
        <v>2.79579650553329E-10</v>
      </c>
    </row>
    <row r="671" spans="2:6" x14ac:dyDescent="0.2">
      <c r="B671" t="s">
        <v>6</v>
      </c>
      <c r="C671" t="s">
        <v>16</v>
      </c>
      <c r="D671">
        <v>10</v>
      </c>
      <c r="E671">
        <v>0</v>
      </c>
      <c r="F671" s="1">
        <v>2.79579650553329E-10</v>
      </c>
    </row>
    <row r="672" spans="2:6" x14ac:dyDescent="0.2">
      <c r="B672" t="s">
        <v>6</v>
      </c>
      <c r="C672" t="s">
        <v>16</v>
      </c>
      <c r="D672">
        <v>11</v>
      </c>
      <c r="E672">
        <v>0</v>
      </c>
      <c r="F672" s="1">
        <v>2.79579650553329E-10</v>
      </c>
    </row>
    <row r="673" spans="2:6" x14ac:dyDescent="0.2">
      <c r="B673" t="s">
        <v>6</v>
      </c>
      <c r="C673" t="s">
        <v>16</v>
      </c>
      <c r="D673">
        <v>12</v>
      </c>
      <c r="E673">
        <v>0</v>
      </c>
      <c r="F673" s="1">
        <v>2.79579650553329E-10</v>
      </c>
    </row>
    <row r="674" spans="2:6" x14ac:dyDescent="0.2">
      <c r="B674" t="s">
        <v>6</v>
      </c>
      <c r="C674" t="s">
        <v>16</v>
      </c>
      <c r="D674">
        <v>13</v>
      </c>
      <c r="E674">
        <v>0</v>
      </c>
      <c r="F674" s="1">
        <v>2.79579650553329E-10</v>
      </c>
    </row>
    <row r="675" spans="2:6" x14ac:dyDescent="0.2">
      <c r="B675" t="s">
        <v>6</v>
      </c>
      <c r="C675" t="s">
        <v>16</v>
      </c>
      <c r="D675">
        <v>14</v>
      </c>
      <c r="E675">
        <v>0</v>
      </c>
      <c r="F675" s="1">
        <v>2.79579650553329E-10</v>
      </c>
    </row>
    <row r="676" spans="2:6" x14ac:dyDescent="0.2">
      <c r="B676" t="s">
        <v>6</v>
      </c>
      <c r="C676" t="s">
        <v>16</v>
      </c>
      <c r="D676">
        <v>15</v>
      </c>
      <c r="E676">
        <v>0</v>
      </c>
      <c r="F676" s="1">
        <v>2.79579650553329E-10</v>
      </c>
    </row>
    <row r="677" spans="2:6" x14ac:dyDescent="0.2">
      <c r="B677" t="s">
        <v>6</v>
      </c>
      <c r="C677" t="s">
        <v>16</v>
      </c>
      <c r="D677">
        <v>16</v>
      </c>
      <c r="E677">
        <v>0</v>
      </c>
      <c r="F677" s="1">
        <v>2.79579650553329E-10</v>
      </c>
    </row>
    <row r="678" spans="2:6" x14ac:dyDescent="0.2">
      <c r="B678" t="s">
        <v>6</v>
      </c>
      <c r="C678" t="s">
        <v>16</v>
      </c>
      <c r="D678">
        <v>17</v>
      </c>
      <c r="E678">
        <v>0</v>
      </c>
      <c r="F678" s="1">
        <v>1.9044609229160599E-11</v>
      </c>
    </row>
    <row r="679" spans="2:6" x14ac:dyDescent="0.2">
      <c r="B679" t="s">
        <v>6</v>
      </c>
      <c r="C679" t="s">
        <v>16</v>
      </c>
      <c r="D679">
        <v>18</v>
      </c>
      <c r="E679">
        <v>0</v>
      </c>
      <c r="F679" s="1">
        <v>1.9044609229160599E-11</v>
      </c>
    </row>
    <row r="680" spans="2:6" x14ac:dyDescent="0.2">
      <c r="B680" t="s">
        <v>6</v>
      </c>
      <c r="C680" t="s">
        <v>16</v>
      </c>
      <c r="D680">
        <v>19</v>
      </c>
      <c r="E680">
        <v>0</v>
      </c>
      <c r="F680" s="1">
        <v>1.9044609229160599E-11</v>
      </c>
    </row>
    <row r="681" spans="2:6" x14ac:dyDescent="0.2">
      <c r="B681" t="s">
        <v>6</v>
      </c>
      <c r="C681" t="s">
        <v>16</v>
      </c>
      <c r="D681">
        <v>20</v>
      </c>
      <c r="E681">
        <v>0</v>
      </c>
      <c r="F681" s="1">
        <v>1.9044609229160599E-11</v>
      </c>
    </row>
    <row r="682" spans="2:6" x14ac:dyDescent="0.2">
      <c r="B682" t="s">
        <v>6</v>
      </c>
      <c r="C682" t="s">
        <v>16</v>
      </c>
      <c r="D682">
        <v>21</v>
      </c>
      <c r="E682">
        <v>0</v>
      </c>
      <c r="F682" s="1">
        <v>1.9044609229160599E-11</v>
      </c>
    </row>
    <row r="683" spans="2:6" x14ac:dyDescent="0.2">
      <c r="B683" t="s">
        <v>6</v>
      </c>
      <c r="C683" t="s">
        <v>16</v>
      </c>
      <c r="D683">
        <v>22</v>
      </c>
      <c r="E683">
        <v>0</v>
      </c>
      <c r="F683" s="1">
        <v>1.9044609229160599E-11</v>
      </c>
    </row>
    <row r="684" spans="2:6" x14ac:dyDescent="0.2">
      <c r="B684" t="s">
        <v>6</v>
      </c>
      <c r="C684" t="s">
        <v>16</v>
      </c>
      <c r="D684">
        <v>23</v>
      </c>
      <c r="E684">
        <v>0</v>
      </c>
      <c r="F684" s="1">
        <v>1.9044609229160599E-11</v>
      </c>
    </row>
    <row r="685" spans="2:6" x14ac:dyDescent="0.2">
      <c r="B685" t="s">
        <v>6</v>
      </c>
      <c r="C685" t="s">
        <v>16</v>
      </c>
      <c r="D685">
        <v>24</v>
      </c>
      <c r="E685">
        <v>0</v>
      </c>
      <c r="F685" s="1">
        <v>1.9044609229160599E-11</v>
      </c>
    </row>
    <row r="686" spans="2:6" x14ac:dyDescent="0.2">
      <c r="B686" t="s">
        <v>6</v>
      </c>
      <c r="C686" t="s">
        <v>16</v>
      </c>
      <c r="D686">
        <v>25</v>
      </c>
      <c r="E686">
        <v>0</v>
      </c>
      <c r="F686" s="1">
        <v>1.9044609229160599E-11</v>
      </c>
    </row>
    <row r="687" spans="2:6" x14ac:dyDescent="0.2">
      <c r="B687" t="s">
        <v>6</v>
      </c>
      <c r="C687" t="s">
        <v>16</v>
      </c>
      <c r="D687">
        <v>26</v>
      </c>
      <c r="E687">
        <v>0</v>
      </c>
      <c r="F687" s="1">
        <v>1.9044609229160599E-11</v>
      </c>
    </row>
    <row r="688" spans="2:6" x14ac:dyDescent="0.2">
      <c r="B688" t="s">
        <v>6</v>
      </c>
      <c r="C688" t="s">
        <v>16</v>
      </c>
      <c r="D688">
        <v>27</v>
      </c>
      <c r="E688">
        <v>0</v>
      </c>
      <c r="F688" s="1">
        <v>1.9044609229160599E-11</v>
      </c>
    </row>
    <row r="689" spans="2:6" x14ac:dyDescent="0.2">
      <c r="B689" t="s">
        <v>6</v>
      </c>
      <c r="C689" t="s">
        <v>16</v>
      </c>
      <c r="D689">
        <v>28</v>
      </c>
      <c r="E689">
        <v>0</v>
      </c>
      <c r="F689" s="1">
        <v>1.9044609229160599E-11</v>
      </c>
    </row>
    <row r="690" spans="2:6" x14ac:dyDescent="0.2">
      <c r="B690" t="s">
        <v>6</v>
      </c>
      <c r="C690" t="s">
        <v>16</v>
      </c>
      <c r="D690">
        <v>29</v>
      </c>
      <c r="E690">
        <v>0</v>
      </c>
      <c r="F690" s="1">
        <v>1.9044609229160599E-11</v>
      </c>
    </row>
    <row r="691" spans="2:6" x14ac:dyDescent="0.2">
      <c r="B691" t="s">
        <v>6</v>
      </c>
      <c r="C691" t="s">
        <v>16</v>
      </c>
      <c r="D691">
        <v>30</v>
      </c>
      <c r="E691">
        <v>0</v>
      </c>
      <c r="F691" s="1">
        <v>1.9044609229160599E-11</v>
      </c>
    </row>
    <row r="692" spans="2:6" x14ac:dyDescent="0.2">
      <c r="B692" t="s">
        <v>6</v>
      </c>
      <c r="C692" t="s">
        <v>16</v>
      </c>
      <c r="D692">
        <v>31</v>
      </c>
      <c r="E692">
        <v>0</v>
      </c>
      <c r="F692" s="1">
        <v>1.9044609229160599E-11</v>
      </c>
    </row>
    <row r="693" spans="2:6" x14ac:dyDescent="0.2">
      <c r="B693" t="s">
        <v>6</v>
      </c>
      <c r="C693" t="s">
        <v>16</v>
      </c>
      <c r="D693">
        <v>32</v>
      </c>
      <c r="E693">
        <v>0</v>
      </c>
      <c r="F693" s="1">
        <v>1.8868623855610899E-11</v>
      </c>
    </row>
    <row r="694" spans="2:6" x14ac:dyDescent="0.2">
      <c r="B694" t="s">
        <v>6</v>
      </c>
      <c r="C694" t="s">
        <v>16</v>
      </c>
      <c r="D694">
        <v>33</v>
      </c>
      <c r="E694">
        <v>0</v>
      </c>
      <c r="F694" s="1">
        <v>1.8868623855610899E-11</v>
      </c>
    </row>
    <row r="695" spans="2:6" x14ac:dyDescent="0.2">
      <c r="B695" t="s">
        <v>6</v>
      </c>
      <c r="C695" t="s">
        <v>16</v>
      </c>
      <c r="D695">
        <v>34</v>
      </c>
      <c r="E695">
        <v>0</v>
      </c>
      <c r="F695" s="1">
        <v>1.8868623855610899E-11</v>
      </c>
    </row>
    <row r="696" spans="2:6" x14ac:dyDescent="0.2">
      <c r="B696" t="s">
        <v>6</v>
      </c>
      <c r="C696" t="s">
        <v>16</v>
      </c>
      <c r="D696">
        <v>35</v>
      </c>
      <c r="E696">
        <v>0</v>
      </c>
      <c r="F696" s="1">
        <v>1.8868623855610899E-11</v>
      </c>
    </row>
    <row r="697" spans="2:6" x14ac:dyDescent="0.2">
      <c r="B697" t="s">
        <v>6</v>
      </c>
      <c r="C697" t="s">
        <v>16</v>
      </c>
      <c r="D697">
        <v>36</v>
      </c>
      <c r="E697">
        <v>0</v>
      </c>
      <c r="F697" s="1">
        <v>1.8868623855610899E-11</v>
      </c>
    </row>
    <row r="698" spans="2:6" x14ac:dyDescent="0.2">
      <c r="B698" t="s">
        <v>6</v>
      </c>
      <c r="C698" t="s">
        <v>16</v>
      </c>
      <c r="D698">
        <v>37</v>
      </c>
      <c r="E698">
        <v>0</v>
      </c>
      <c r="F698" s="1">
        <v>1.8868623855610899E-11</v>
      </c>
    </row>
    <row r="699" spans="2:6" x14ac:dyDescent="0.2">
      <c r="B699" t="s">
        <v>6</v>
      </c>
      <c r="C699" t="s">
        <v>16</v>
      </c>
      <c r="D699">
        <v>38</v>
      </c>
      <c r="E699">
        <v>0</v>
      </c>
      <c r="F699" s="1">
        <v>1.8868623855610899E-11</v>
      </c>
    </row>
    <row r="700" spans="2:6" x14ac:dyDescent="0.2">
      <c r="B700" t="s">
        <v>6</v>
      </c>
      <c r="C700" t="s">
        <v>16</v>
      </c>
      <c r="D700">
        <v>39</v>
      </c>
      <c r="E700">
        <v>0</v>
      </c>
      <c r="F700" s="1">
        <v>1.8868623855610899E-11</v>
      </c>
    </row>
    <row r="701" spans="2:6" x14ac:dyDescent="0.2">
      <c r="B701" t="s">
        <v>6</v>
      </c>
      <c r="C701" t="s">
        <v>16</v>
      </c>
      <c r="D701">
        <v>40</v>
      </c>
      <c r="E701">
        <v>0</v>
      </c>
      <c r="F701" s="1">
        <v>1.8868623855610899E-11</v>
      </c>
    </row>
    <row r="702" spans="2:6" x14ac:dyDescent="0.2">
      <c r="B702" t="s">
        <v>6</v>
      </c>
      <c r="C702" t="s">
        <v>16</v>
      </c>
      <c r="D702">
        <v>41</v>
      </c>
      <c r="E702">
        <v>0</v>
      </c>
      <c r="F702" s="1">
        <v>1.8868623855610899E-11</v>
      </c>
    </row>
    <row r="703" spans="2:6" x14ac:dyDescent="0.2">
      <c r="B703" t="s">
        <v>6</v>
      </c>
      <c r="C703" t="s">
        <v>16</v>
      </c>
      <c r="D703">
        <v>42</v>
      </c>
      <c r="E703">
        <v>0</v>
      </c>
      <c r="F703" s="1">
        <v>1.8868623855610899E-11</v>
      </c>
    </row>
    <row r="704" spans="2:6" x14ac:dyDescent="0.2">
      <c r="B704" t="s">
        <v>6</v>
      </c>
      <c r="C704" t="s">
        <v>16</v>
      </c>
      <c r="D704">
        <v>43</v>
      </c>
      <c r="E704">
        <v>0</v>
      </c>
      <c r="F704" s="1">
        <v>1.8868623855610899E-11</v>
      </c>
    </row>
    <row r="705" spans="2:6" x14ac:dyDescent="0.2">
      <c r="B705" t="s">
        <v>6</v>
      </c>
      <c r="C705" t="s">
        <v>16</v>
      </c>
      <c r="D705">
        <v>44</v>
      </c>
      <c r="E705">
        <v>0</v>
      </c>
      <c r="F705" s="1">
        <v>1.8868623855610899E-11</v>
      </c>
    </row>
    <row r="706" spans="2:6" x14ac:dyDescent="0.2">
      <c r="B706" t="s">
        <v>6</v>
      </c>
      <c r="C706" t="s">
        <v>16</v>
      </c>
      <c r="D706">
        <v>45</v>
      </c>
      <c r="E706">
        <v>0</v>
      </c>
      <c r="F706" s="1">
        <v>1.8868623855610899E-11</v>
      </c>
    </row>
    <row r="707" spans="2:6" x14ac:dyDescent="0.2">
      <c r="B707" t="s">
        <v>6</v>
      </c>
      <c r="C707" t="s">
        <v>16</v>
      </c>
      <c r="D707">
        <v>46</v>
      </c>
      <c r="E707">
        <v>0</v>
      </c>
      <c r="F707" s="1">
        <v>1.8868623855610899E-11</v>
      </c>
    </row>
    <row r="708" spans="2:6" x14ac:dyDescent="0.2">
      <c r="B708" t="s">
        <v>6</v>
      </c>
      <c r="C708" t="s">
        <v>16</v>
      </c>
      <c r="D708">
        <v>47</v>
      </c>
      <c r="E708">
        <v>0</v>
      </c>
      <c r="F708" s="1">
        <v>5.3080514330323701E-10</v>
      </c>
    </row>
    <row r="709" spans="2:6" x14ac:dyDescent="0.2">
      <c r="B709" t="s">
        <v>6</v>
      </c>
      <c r="C709" t="s">
        <v>16</v>
      </c>
      <c r="D709">
        <v>48</v>
      </c>
      <c r="E709">
        <v>0</v>
      </c>
      <c r="F709" s="1">
        <v>5.3080514330323701E-10</v>
      </c>
    </row>
    <row r="710" spans="2:6" x14ac:dyDescent="0.2">
      <c r="B710" t="s">
        <v>6</v>
      </c>
      <c r="C710" t="s">
        <v>16</v>
      </c>
      <c r="D710">
        <v>49</v>
      </c>
      <c r="E710">
        <v>0</v>
      </c>
      <c r="F710" s="1">
        <v>5.3080514330323701E-10</v>
      </c>
    </row>
    <row r="711" spans="2:6" x14ac:dyDescent="0.2">
      <c r="B711" t="s">
        <v>6</v>
      </c>
      <c r="C711" t="s">
        <v>16</v>
      </c>
      <c r="D711">
        <v>50</v>
      </c>
      <c r="E711">
        <v>0</v>
      </c>
      <c r="F711" s="1">
        <v>5.3080514330323701E-10</v>
      </c>
    </row>
    <row r="712" spans="2:6" x14ac:dyDescent="0.2">
      <c r="B712" t="s">
        <v>6</v>
      </c>
      <c r="C712" t="s">
        <v>16</v>
      </c>
      <c r="D712">
        <v>51</v>
      </c>
      <c r="E712">
        <v>0</v>
      </c>
      <c r="F712" s="1">
        <v>5.3080514330323701E-10</v>
      </c>
    </row>
    <row r="713" spans="2:6" x14ac:dyDescent="0.2">
      <c r="B713" t="s">
        <v>6</v>
      </c>
      <c r="C713" t="s">
        <v>16</v>
      </c>
      <c r="D713">
        <v>52</v>
      </c>
      <c r="E713">
        <v>0</v>
      </c>
      <c r="F713" s="1">
        <v>5.3080514330323701E-10</v>
      </c>
    </row>
    <row r="714" spans="2:6" x14ac:dyDescent="0.2">
      <c r="B714" t="s">
        <v>6</v>
      </c>
      <c r="C714" t="s">
        <v>16</v>
      </c>
      <c r="D714">
        <v>53</v>
      </c>
      <c r="E714">
        <v>0</v>
      </c>
      <c r="F714" s="1">
        <v>5.3080514330323701E-10</v>
      </c>
    </row>
    <row r="715" spans="2:6" x14ac:dyDescent="0.2">
      <c r="B715" t="s">
        <v>6</v>
      </c>
      <c r="C715" t="s">
        <v>16</v>
      </c>
      <c r="D715">
        <v>54</v>
      </c>
      <c r="E715">
        <v>0</v>
      </c>
      <c r="F715" s="1">
        <v>5.3080514330323701E-10</v>
      </c>
    </row>
    <row r="716" spans="2:6" x14ac:dyDescent="0.2">
      <c r="B716" t="s">
        <v>6</v>
      </c>
      <c r="C716" t="s">
        <v>16</v>
      </c>
      <c r="D716">
        <v>55</v>
      </c>
      <c r="E716">
        <v>0</v>
      </c>
      <c r="F716" s="1">
        <v>5.3080514330323701E-10</v>
      </c>
    </row>
    <row r="717" spans="2:6" x14ac:dyDescent="0.2">
      <c r="B717" t="s">
        <v>6</v>
      </c>
      <c r="C717" t="s">
        <v>16</v>
      </c>
      <c r="D717">
        <v>56</v>
      </c>
      <c r="E717">
        <v>0</v>
      </c>
      <c r="F717" s="1">
        <v>5.3080514330323701E-10</v>
      </c>
    </row>
    <row r="718" spans="2:6" x14ac:dyDescent="0.2">
      <c r="B718" t="s">
        <v>6</v>
      </c>
      <c r="C718" t="s">
        <v>16</v>
      </c>
      <c r="D718">
        <v>57</v>
      </c>
      <c r="E718">
        <v>0</v>
      </c>
      <c r="F718" s="1">
        <v>5.3080514330323701E-10</v>
      </c>
    </row>
    <row r="719" spans="2:6" x14ac:dyDescent="0.2">
      <c r="B719" t="s">
        <v>6</v>
      </c>
      <c r="C719" t="s">
        <v>16</v>
      </c>
      <c r="D719">
        <v>58</v>
      </c>
      <c r="E719">
        <v>0</v>
      </c>
      <c r="F719" s="1">
        <v>5.3080514330323701E-10</v>
      </c>
    </row>
    <row r="720" spans="2:6" x14ac:dyDescent="0.2">
      <c r="B720" t="s">
        <v>6</v>
      </c>
      <c r="C720" t="s">
        <v>16</v>
      </c>
      <c r="D720">
        <v>59</v>
      </c>
      <c r="E720">
        <v>0</v>
      </c>
      <c r="F720" s="1">
        <v>5.3080514330323701E-10</v>
      </c>
    </row>
    <row r="721" spans="2:6" x14ac:dyDescent="0.2">
      <c r="B721" t="s">
        <v>6</v>
      </c>
      <c r="C721" t="s">
        <v>16</v>
      </c>
      <c r="D721">
        <v>60</v>
      </c>
      <c r="E721">
        <v>0</v>
      </c>
      <c r="F721" s="1">
        <v>5.3080514330323701E-10</v>
      </c>
    </row>
    <row r="722" spans="2:6" x14ac:dyDescent="0.2">
      <c r="B722" t="s">
        <v>6</v>
      </c>
      <c r="C722" t="s">
        <v>17</v>
      </c>
      <c r="D722">
        <v>1</v>
      </c>
      <c r="E722">
        <v>0</v>
      </c>
      <c r="F722" s="1">
        <v>0</v>
      </c>
    </row>
    <row r="723" spans="2:6" x14ac:dyDescent="0.2">
      <c r="B723" t="s">
        <v>6</v>
      </c>
      <c r="C723" t="s">
        <v>17</v>
      </c>
      <c r="D723">
        <v>2</v>
      </c>
      <c r="E723">
        <v>0</v>
      </c>
      <c r="F723" s="1">
        <v>0</v>
      </c>
    </row>
    <row r="724" spans="2:6" x14ac:dyDescent="0.2">
      <c r="B724" t="s">
        <v>6</v>
      </c>
      <c r="C724" t="s">
        <v>17</v>
      </c>
      <c r="D724">
        <v>3</v>
      </c>
      <c r="E724">
        <v>0</v>
      </c>
      <c r="F724" s="1">
        <v>0</v>
      </c>
    </row>
    <row r="725" spans="2:6" x14ac:dyDescent="0.2">
      <c r="B725" t="s">
        <v>6</v>
      </c>
      <c r="C725" t="s">
        <v>17</v>
      </c>
      <c r="D725">
        <v>4</v>
      </c>
      <c r="E725">
        <v>0</v>
      </c>
      <c r="F725" s="1">
        <v>0</v>
      </c>
    </row>
    <row r="726" spans="2:6" x14ac:dyDescent="0.2">
      <c r="B726" t="s">
        <v>6</v>
      </c>
      <c r="C726" t="s">
        <v>17</v>
      </c>
      <c r="D726">
        <v>5</v>
      </c>
      <c r="E726">
        <v>0</v>
      </c>
      <c r="F726" s="1">
        <v>0</v>
      </c>
    </row>
    <row r="727" spans="2:6" x14ac:dyDescent="0.2">
      <c r="B727" t="s">
        <v>6</v>
      </c>
      <c r="C727" t="s">
        <v>17</v>
      </c>
      <c r="D727">
        <v>6</v>
      </c>
      <c r="E727">
        <v>0</v>
      </c>
      <c r="F727" s="1">
        <v>0</v>
      </c>
    </row>
    <row r="728" spans="2:6" x14ac:dyDescent="0.2">
      <c r="B728" t="s">
        <v>6</v>
      </c>
      <c r="C728" t="s">
        <v>17</v>
      </c>
      <c r="D728">
        <v>7</v>
      </c>
      <c r="E728">
        <v>0</v>
      </c>
      <c r="F728" s="1">
        <v>0</v>
      </c>
    </row>
    <row r="729" spans="2:6" x14ac:dyDescent="0.2">
      <c r="B729" t="s">
        <v>6</v>
      </c>
      <c r="C729" t="s">
        <v>17</v>
      </c>
      <c r="D729">
        <v>8</v>
      </c>
      <c r="E729">
        <v>0</v>
      </c>
      <c r="F729" s="1">
        <v>0</v>
      </c>
    </row>
    <row r="730" spans="2:6" x14ac:dyDescent="0.2">
      <c r="B730" t="s">
        <v>6</v>
      </c>
      <c r="C730" t="s">
        <v>17</v>
      </c>
      <c r="D730">
        <v>9</v>
      </c>
      <c r="E730">
        <v>0</v>
      </c>
      <c r="F730" s="1">
        <v>0</v>
      </c>
    </row>
    <row r="731" spans="2:6" x14ac:dyDescent="0.2">
      <c r="B731" t="s">
        <v>6</v>
      </c>
      <c r="C731" t="s">
        <v>17</v>
      </c>
      <c r="D731">
        <v>10</v>
      </c>
      <c r="E731">
        <v>0</v>
      </c>
      <c r="F731" s="1">
        <v>0</v>
      </c>
    </row>
    <row r="732" spans="2:6" x14ac:dyDescent="0.2">
      <c r="B732" t="s">
        <v>6</v>
      </c>
      <c r="C732" t="s">
        <v>17</v>
      </c>
      <c r="D732">
        <v>11</v>
      </c>
      <c r="E732">
        <v>0</v>
      </c>
      <c r="F732" s="1">
        <v>0</v>
      </c>
    </row>
    <row r="733" spans="2:6" x14ac:dyDescent="0.2">
      <c r="B733" t="s">
        <v>6</v>
      </c>
      <c r="C733" t="s">
        <v>17</v>
      </c>
      <c r="D733">
        <v>12</v>
      </c>
      <c r="E733">
        <v>0</v>
      </c>
      <c r="F733" s="1">
        <v>0</v>
      </c>
    </row>
    <row r="734" spans="2:6" x14ac:dyDescent="0.2">
      <c r="B734" t="s">
        <v>6</v>
      </c>
      <c r="C734" t="s">
        <v>17</v>
      </c>
      <c r="D734">
        <v>13</v>
      </c>
      <c r="E734">
        <v>0</v>
      </c>
      <c r="F734" s="1">
        <v>0</v>
      </c>
    </row>
    <row r="735" spans="2:6" x14ac:dyDescent="0.2">
      <c r="B735" t="s">
        <v>6</v>
      </c>
      <c r="C735" t="s">
        <v>17</v>
      </c>
      <c r="D735">
        <v>14</v>
      </c>
      <c r="E735">
        <v>0</v>
      </c>
      <c r="F735" s="1">
        <v>0</v>
      </c>
    </row>
    <row r="736" spans="2:6" x14ac:dyDescent="0.2">
      <c r="B736" t="s">
        <v>6</v>
      </c>
      <c r="C736" t="s">
        <v>17</v>
      </c>
      <c r="D736">
        <v>15</v>
      </c>
      <c r="E736">
        <v>0</v>
      </c>
      <c r="F736" s="1">
        <v>0</v>
      </c>
    </row>
    <row r="737" spans="2:6" x14ac:dyDescent="0.2">
      <c r="B737" t="s">
        <v>6</v>
      </c>
      <c r="C737" t="s">
        <v>17</v>
      </c>
      <c r="D737">
        <v>16</v>
      </c>
      <c r="E737">
        <v>0</v>
      </c>
      <c r="F737" s="1">
        <v>0</v>
      </c>
    </row>
    <row r="738" spans="2:6" x14ac:dyDescent="0.2">
      <c r="B738" t="s">
        <v>6</v>
      </c>
      <c r="C738" t="s">
        <v>17</v>
      </c>
      <c r="D738">
        <v>17</v>
      </c>
      <c r="E738">
        <v>0</v>
      </c>
      <c r="F738" s="1">
        <v>2.3583780627926398E-11</v>
      </c>
    </row>
    <row r="739" spans="2:6" x14ac:dyDescent="0.2">
      <c r="B739" t="s">
        <v>6</v>
      </c>
      <c r="C739" t="s">
        <v>17</v>
      </c>
      <c r="D739">
        <v>18</v>
      </c>
      <c r="E739">
        <v>0</v>
      </c>
      <c r="F739" s="1">
        <v>2.3583780627926398E-11</v>
      </c>
    </row>
    <row r="740" spans="2:6" x14ac:dyDescent="0.2">
      <c r="B740" t="s">
        <v>6</v>
      </c>
      <c r="C740" t="s">
        <v>17</v>
      </c>
      <c r="D740">
        <v>19</v>
      </c>
      <c r="E740">
        <v>0</v>
      </c>
      <c r="F740" s="1">
        <v>2.3583780627926398E-11</v>
      </c>
    </row>
    <row r="741" spans="2:6" x14ac:dyDescent="0.2">
      <c r="B741" t="s">
        <v>6</v>
      </c>
      <c r="C741" t="s">
        <v>17</v>
      </c>
      <c r="D741">
        <v>20</v>
      </c>
      <c r="E741">
        <v>0</v>
      </c>
      <c r="F741" s="1">
        <v>2.3583780627926398E-11</v>
      </c>
    </row>
    <row r="742" spans="2:6" x14ac:dyDescent="0.2">
      <c r="B742" t="s">
        <v>6</v>
      </c>
      <c r="C742" t="s">
        <v>17</v>
      </c>
      <c r="D742">
        <v>21</v>
      </c>
      <c r="E742">
        <v>0</v>
      </c>
      <c r="F742" s="1">
        <v>2.3583780627926398E-11</v>
      </c>
    </row>
    <row r="743" spans="2:6" x14ac:dyDescent="0.2">
      <c r="B743" t="s">
        <v>6</v>
      </c>
      <c r="C743" t="s">
        <v>17</v>
      </c>
      <c r="D743">
        <v>22</v>
      </c>
      <c r="E743">
        <v>0</v>
      </c>
      <c r="F743" s="1">
        <v>2.3583780627926398E-11</v>
      </c>
    </row>
    <row r="744" spans="2:6" x14ac:dyDescent="0.2">
      <c r="B744" t="s">
        <v>6</v>
      </c>
      <c r="C744" t="s">
        <v>17</v>
      </c>
      <c r="D744">
        <v>23</v>
      </c>
      <c r="E744">
        <v>0</v>
      </c>
      <c r="F744" s="1">
        <v>2.3583780627926398E-11</v>
      </c>
    </row>
    <row r="745" spans="2:6" x14ac:dyDescent="0.2">
      <c r="B745" t="s">
        <v>6</v>
      </c>
      <c r="C745" t="s">
        <v>17</v>
      </c>
      <c r="D745">
        <v>24</v>
      </c>
      <c r="E745">
        <v>0</v>
      </c>
      <c r="F745" s="1">
        <v>2.3583780627926398E-11</v>
      </c>
    </row>
    <row r="746" spans="2:6" x14ac:dyDescent="0.2">
      <c r="B746" t="s">
        <v>6</v>
      </c>
      <c r="C746" t="s">
        <v>17</v>
      </c>
      <c r="D746">
        <v>25</v>
      </c>
      <c r="E746">
        <v>0</v>
      </c>
      <c r="F746" s="1">
        <v>2.3583780627926398E-11</v>
      </c>
    </row>
    <row r="747" spans="2:6" x14ac:dyDescent="0.2">
      <c r="B747" t="s">
        <v>6</v>
      </c>
      <c r="C747" t="s">
        <v>17</v>
      </c>
      <c r="D747">
        <v>26</v>
      </c>
      <c r="E747">
        <v>0</v>
      </c>
      <c r="F747" s="1">
        <v>2.3583780627926398E-11</v>
      </c>
    </row>
    <row r="748" spans="2:6" x14ac:dyDescent="0.2">
      <c r="B748" t="s">
        <v>6</v>
      </c>
      <c r="C748" t="s">
        <v>17</v>
      </c>
      <c r="D748">
        <v>27</v>
      </c>
      <c r="E748">
        <v>0</v>
      </c>
      <c r="F748" s="1">
        <v>2.3583780627926398E-11</v>
      </c>
    </row>
    <row r="749" spans="2:6" x14ac:dyDescent="0.2">
      <c r="B749" t="s">
        <v>6</v>
      </c>
      <c r="C749" t="s">
        <v>17</v>
      </c>
      <c r="D749">
        <v>28</v>
      </c>
      <c r="E749">
        <v>0</v>
      </c>
      <c r="F749" s="1">
        <v>2.3583780627926398E-11</v>
      </c>
    </row>
    <row r="750" spans="2:6" x14ac:dyDescent="0.2">
      <c r="B750" t="s">
        <v>6</v>
      </c>
      <c r="C750" t="s">
        <v>17</v>
      </c>
      <c r="D750">
        <v>29</v>
      </c>
      <c r="E750">
        <v>0</v>
      </c>
      <c r="F750" s="1">
        <v>2.3583780627926398E-11</v>
      </c>
    </row>
    <row r="751" spans="2:6" x14ac:dyDescent="0.2">
      <c r="B751" t="s">
        <v>6</v>
      </c>
      <c r="C751" t="s">
        <v>17</v>
      </c>
      <c r="D751">
        <v>30</v>
      </c>
      <c r="E751">
        <v>0</v>
      </c>
      <c r="F751" s="1">
        <v>2.3583780627926398E-11</v>
      </c>
    </row>
    <row r="752" spans="2:6" x14ac:dyDescent="0.2">
      <c r="B752" t="s">
        <v>6</v>
      </c>
      <c r="C752" t="s">
        <v>17</v>
      </c>
      <c r="D752">
        <v>31</v>
      </c>
      <c r="E752">
        <v>0</v>
      </c>
      <c r="F752" s="1">
        <v>2.3583780627926398E-11</v>
      </c>
    </row>
    <row r="753" spans="2:6" x14ac:dyDescent="0.2">
      <c r="B753" t="s">
        <v>6</v>
      </c>
      <c r="C753" t="s">
        <v>17</v>
      </c>
      <c r="D753">
        <v>32</v>
      </c>
      <c r="E753">
        <v>0</v>
      </c>
      <c r="F753" s="1">
        <v>2.0330994228919599E-11</v>
      </c>
    </row>
    <row r="754" spans="2:6" x14ac:dyDescent="0.2">
      <c r="B754" t="s">
        <v>6</v>
      </c>
      <c r="C754" t="s">
        <v>17</v>
      </c>
      <c r="D754">
        <v>33</v>
      </c>
      <c r="E754">
        <v>0</v>
      </c>
      <c r="F754" s="1">
        <v>2.0330994228919599E-11</v>
      </c>
    </row>
    <row r="755" spans="2:6" x14ac:dyDescent="0.2">
      <c r="B755" t="s">
        <v>6</v>
      </c>
      <c r="C755" t="s">
        <v>17</v>
      </c>
      <c r="D755">
        <v>34</v>
      </c>
      <c r="E755">
        <v>0</v>
      </c>
      <c r="F755" s="1">
        <v>2.0330994228919599E-11</v>
      </c>
    </row>
    <row r="756" spans="2:6" x14ac:dyDescent="0.2">
      <c r="B756" t="s">
        <v>6</v>
      </c>
      <c r="C756" t="s">
        <v>17</v>
      </c>
      <c r="D756">
        <v>35</v>
      </c>
      <c r="E756">
        <v>0</v>
      </c>
      <c r="F756" s="1">
        <v>2.0330994228919599E-11</v>
      </c>
    </row>
    <row r="757" spans="2:6" x14ac:dyDescent="0.2">
      <c r="B757" t="s">
        <v>6</v>
      </c>
      <c r="C757" t="s">
        <v>17</v>
      </c>
      <c r="D757">
        <v>36</v>
      </c>
      <c r="E757">
        <v>0</v>
      </c>
      <c r="F757" s="1">
        <v>2.0330994228919599E-11</v>
      </c>
    </row>
    <row r="758" spans="2:6" x14ac:dyDescent="0.2">
      <c r="B758" t="s">
        <v>6</v>
      </c>
      <c r="C758" t="s">
        <v>17</v>
      </c>
      <c r="D758">
        <v>37</v>
      </c>
      <c r="E758">
        <v>0</v>
      </c>
      <c r="F758" s="1">
        <v>2.0330994228919599E-11</v>
      </c>
    </row>
    <row r="759" spans="2:6" x14ac:dyDescent="0.2">
      <c r="B759" t="s">
        <v>6</v>
      </c>
      <c r="C759" t="s">
        <v>17</v>
      </c>
      <c r="D759">
        <v>38</v>
      </c>
      <c r="E759">
        <v>0</v>
      </c>
      <c r="F759" s="1">
        <v>2.0330994228919599E-11</v>
      </c>
    </row>
    <row r="760" spans="2:6" x14ac:dyDescent="0.2">
      <c r="B760" t="s">
        <v>6</v>
      </c>
      <c r="C760" t="s">
        <v>17</v>
      </c>
      <c r="D760">
        <v>39</v>
      </c>
      <c r="E760">
        <v>0</v>
      </c>
      <c r="F760" s="1">
        <v>2.0330994228919599E-11</v>
      </c>
    </row>
    <row r="761" spans="2:6" x14ac:dyDescent="0.2">
      <c r="B761" t="s">
        <v>6</v>
      </c>
      <c r="C761" t="s">
        <v>17</v>
      </c>
      <c r="D761">
        <v>40</v>
      </c>
      <c r="E761">
        <v>0</v>
      </c>
      <c r="F761" s="1">
        <v>2.0330994228919599E-11</v>
      </c>
    </row>
    <row r="762" spans="2:6" x14ac:dyDescent="0.2">
      <c r="B762" t="s">
        <v>6</v>
      </c>
      <c r="C762" t="s">
        <v>17</v>
      </c>
      <c r="D762">
        <v>41</v>
      </c>
      <c r="E762">
        <v>0</v>
      </c>
      <c r="F762" s="1">
        <v>2.0330994228919599E-11</v>
      </c>
    </row>
    <row r="763" spans="2:6" x14ac:dyDescent="0.2">
      <c r="B763" t="s">
        <v>6</v>
      </c>
      <c r="C763" t="s">
        <v>17</v>
      </c>
      <c r="D763">
        <v>42</v>
      </c>
      <c r="E763">
        <v>0</v>
      </c>
      <c r="F763" s="1">
        <v>2.0330994228919599E-11</v>
      </c>
    </row>
    <row r="764" spans="2:6" x14ac:dyDescent="0.2">
      <c r="B764" t="s">
        <v>6</v>
      </c>
      <c r="C764" t="s">
        <v>17</v>
      </c>
      <c r="D764">
        <v>43</v>
      </c>
      <c r="E764">
        <v>0</v>
      </c>
      <c r="F764" s="1">
        <v>2.0330994228919599E-11</v>
      </c>
    </row>
    <row r="765" spans="2:6" x14ac:dyDescent="0.2">
      <c r="B765" t="s">
        <v>6</v>
      </c>
      <c r="C765" t="s">
        <v>17</v>
      </c>
      <c r="D765">
        <v>44</v>
      </c>
      <c r="E765">
        <v>0</v>
      </c>
      <c r="F765" s="1">
        <v>2.0330994228919599E-11</v>
      </c>
    </row>
    <row r="766" spans="2:6" x14ac:dyDescent="0.2">
      <c r="B766" t="s">
        <v>6</v>
      </c>
      <c r="C766" t="s">
        <v>17</v>
      </c>
      <c r="D766">
        <v>45</v>
      </c>
      <c r="E766">
        <v>0</v>
      </c>
      <c r="F766" s="1">
        <v>2.0330994228919599E-11</v>
      </c>
    </row>
    <row r="767" spans="2:6" x14ac:dyDescent="0.2">
      <c r="B767" t="s">
        <v>6</v>
      </c>
      <c r="C767" t="s">
        <v>17</v>
      </c>
      <c r="D767">
        <v>46</v>
      </c>
      <c r="E767">
        <v>0</v>
      </c>
      <c r="F767" s="1">
        <v>2.0330994228919599E-11</v>
      </c>
    </row>
    <row r="768" spans="2:6" x14ac:dyDescent="0.2">
      <c r="B768" t="s">
        <v>6</v>
      </c>
      <c r="C768" t="s">
        <v>17</v>
      </c>
      <c r="D768">
        <v>47</v>
      </c>
      <c r="E768">
        <v>0</v>
      </c>
      <c r="F768" s="1">
        <v>0</v>
      </c>
    </row>
    <row r="769" spans="2:6" x14ac:dyDescent="0.2">
      <c r="B769" t="s">
        <v>6</v>
      </c>
      <c r="C769" t="s">
        <v>17</v>
      </c>
      <c r="D769">
        <v>48</v>
      </c>
      <c r="E769">
        <v>0</v>
      </c>
      <c r="F769" s="1">
        <v>0</v>
      </c>
    </row>
    <row r="770" spans="2:6" x14ac:dyDescent="0.2">
      <c r="B770" t="s">
        <v>6</v>
      </c>
      <c r="C770" t="s">
        <v>17</v>
      </c>
      <c r="D770">
        <v>49</v>
      </c>
      <c r="E770">
        <v>0</v>
      </c>
      <c r="F770" s="1">
        <v>0</v>
      </c>
    </row>
    <row r="771" spans="2:6" x14ac:dyDescent="0.2">
      <c r="B771" t="s">
        <v>6</v>
      </c>
      <c r="C771" t="s">
        <v>17</v>
      </c>
      <c r="D771">
        <v>50</v>
      </c>
      <c r="E771">
        <v>0</v>
      </c>
      <c r="F771" s="1">
        <v>0</v>
      </c>
    </row>
    <row r="772" spans="2:6" x14ac:dyDescent="0.2">
      <c r="B772" t="s">
        <v>6</v>
      </c>
      <c r="C772" t="s">
        <v>17</v>
      </c>
      <c r="D772">
        <v>51</v>
      </c>
      <c r="E772">
        <v>0</v>
      </c>
      <c r="F772" s="1">
        <v>0</v>
      </c>
    </row>
    <row r="773" spans="2:6" x14ac:dyDescent="0.2">
      <c r="B773" t="s">
        <v>6</v>
      </c>
      <c r="C773" t="s">
        <v>17</v>
      </c>
      <c r="D773">
        <v>52</v>
      </c>
      <c r="E773">
        <v>0</v>
      </c>
      <c r="F773" s="1">
        <v>0</v>
      </c>
    </row>
    <row r="774" spans="2:6" x14ac:dyDescent="0.2">
      <c r="B774" t="s">
        <v>6</v>
      </c>
      <c r="C774" t="s">
        <v>17</v>
      </c>
      <c r="D774">
        <v>53</v>
      </c>
      <c r="E774">
        <v>0</v>
      </c>
      <c r="F774" s="1">
        <v>0</v>
      </c>
    </row>
    <row r="775" spans="2:6" x14ac:dyDescent="0.2">
      <c r="B775" t="s">
        <v>6</v>
      </c>
      <c r="C775" t="s">
        <v>17</v>
      </c>
      <c r="D775">
        <v>54</v>
      </c>
      <c r="E775">
        <v>0</v>
      </c>
      <c r="F775" s="1">
        <v>0</v>
      </c>
    </row>
    <row r="776" spans="2:6" x14ac:dyDescent="0.2">
      <c r="B776" t="s">
        <v>6</v>
      </c>
      <c r="C776" t="s">
        <v>17</v>
      </c>
      <c r="D776">
        <v>55</v>
      </c>
      <c r="E776">
        <v>0</v>
      </c>
      <c r="F776" s="1">
        <v>0</v>
      </c>
    </row>
    <row r="777" spans="2:6" x14ac:dyDescent="0.2">
      <c r="B777" t="s">
        <v>6</v>
      </c>
      <c r="C777" t="s">
        <v>17</v>
      </c>
      <c r="D777">
        <v>56</v>
      </c>
      <c r="E777">
        <v>0</v>
      </c>
      <c r="F777" s="1">
        <v>0</v>
      </c>
    </row>
    <row r="778" spans="2:6" x14ac:dyDescent="0.2">
      <c r="B778" t="s">
        <v>6</v>
      </c>
      <c r="C778" t="s">
        <v>17</v>
      </c>
      <c r="D778">
        <v>57</v>
      </c>
      <c r="E778">
        <v>0</v>
      </c>
      <c r="F778" s="1">
        <v>0</v>
      </c>
    </row>
    <row r="779" spans="2:6" x14ac:dyDescent="0.2">
      <c r="B779" t="s">
        <v>6</v>
      </c>
      <c r="C779" t="s">
        <v>17</v>
      </c>
      <c r="D779">
        <v>58</v>
      </c>
      <c r="E779">
        <v>0</v>
      </c>
      <c r="F779" s="1">
        <v>0</v>
      </c>
    </row>
    <row r="780" spans="2:6" x14ac:dyDescent="0.2">
      <c r="B780" t="s">
        <v>6</v>
      </c>
      <c r="C780" t="s">
        <v>17</v>
      </c>
      <c r="D780">
        <v>59</v>
      </c>
      <c r="E780">
        <v>0</v>
      </c>
      <c r="F780" s="1">
        <v>0</v>
      </c>
    </row>
    <row r="781" spans="2:6" x14ac:dyDescent="0.2">
      <c r="B781" t="s">
        <v>6</v>
      </c>
      <c r="C781" t="s">
        <v>17</v>
      </c>
      <c r="D781">
        <v>60</v>
      </c>
      <c r="E781">
        <v>0</v>
      </c>
      <c r="F781" s="1">
        <v>0</v>
      </c>
    </row>
    <row r="782" spans="2:6" x14ac:dyDescent="0.2">
      <c r="B782" t="s">
        <v>6</v>
      </c>
      <c r="C782" t="s">
        <v>18</v>
      </c>
      <c r="D782">
        <v>1</v>
      </c>
      <c r="E782">
        <v>0</v>
      </c>
      <c r="F782" s="1">
        <v>3.25287201576415E-6</v>
      </c>
    </row>
    <row r="783" spans="2:6" x14ac:dyDescent="0.2">
      <c r="B783" t="s">
        <v>6</v>
      </c>
      <c r="C783" t="s">
        <v>18</v>
      </c>
      <c r="D783">
        <v>2</v>
      </c>
      <c r="E783">
        <v>0</v>
      </c>
      <c r="F783" s="1">
        <v>0</v>
      </c>
    </row>
    <row r="784" spans="2:6" x14ac:dyDescent="0.2">
      <c r="B784" t="s">
        <v>6</v>
      </c>
      <c r="C784" t="s">
        <v>18</v>
      </c>
      <c r="D784">
        <v>3</v>
      </c>
      <c r="E784">
        <v>0</v>
      </c>
      <c r="F784" s="1">
        <v>0</v>
      </c>
    </row>
    <row r="785" spans="2:6" x14ac:dyDescent="0.2">
      <c r="B785" t="s">
        <v>6</v>
      </c>
      <c r="C785" t="s">
        <v>18</v>
      </c>
      <c r="D785">
        <v>4</v>
      </c>
      <c r="E785">
        <v>0</v>
      </c>
      <c r="F785" s="1">
        <v>0</v>
      </c>
    </row>
    <row r="786" spans="2:6" x14ac:dyDescent="0.2">
      <c r="B786" t="s">
        <v>6</v>
      </c>
      <c r="C786" t="s">
        <v>18</v>
      </c>
      <c r="D786">
        <v>5</v>
      </c>
      <c r="E786">
        <v>0</v>
      </c>
      <c r="F786" s="1">
        <v>0</v>
      </c>
    </row>
    <row r="787" spans="2:6" x14ac:dyDescent="0.2">
      <c r="B787" t="s">
        <v>6</v>
      </c>
      <c r="C787" t="s">
        <v>18</v>
      </c>
      <c r="D787">
        <v>6</v>
      </c>
      <c r="E787">
        <v>0</v>
      </c>
      <c r="F787" s="1">
        <v>0</v>
      </c>
    </row>
    <row r="788" spans="2:6" x14ac:dyDescent="0.2">
      <c r="B788" t="s">
        <v>6</v>
      </c>
      <c r="C788" t="s">
        <v>18</v>
      </c>
      <c r="D788">
        <v>7</v>
      </c>
      <c r="E788">
        <v>0</v>
      </c>
      <c r="F788" s="1">
        <v>0</v>
      </c>
    </row>
    <row r="789" spans="2:6" x14ac:dyDescent="0.2">
      <c r="B789" t="s">
        <v>6</v>
      </c>
      <c r="C789" t="s">
        <v>18</v>
      </c>
      <c r="D789">
        <v>8</v>
      </c>
      <c r="E789">
        <v>0</v>
      </c>
      <c r="F789" s="1">
        <v>0</v>
      </c>
    </row>
    <row r="790" spans="2:6" x14ac:dyDescent="0.2">
      <c r="B790" t="s">
        <v>6</v>
      </c>
      <c r="C790" t="s">
        <v>18</v>
      </c>
      <c r="D790">
        <v>9</v>
      </c>
      <c r="E790">
        <v>0</v>
      </c>
      <c r="F790" s="1">
        <v>0</v>
      </c>
    </row>
    <row r="791" spans="2:6" x14ac:dyDescent="0.2">
      <c r="B791" t="s">
        <v>6</v>
      </c>
      <c r="C791" t="s">
        <v>18</v>
      </c>
      <c r="D791">
        <v>10</v>
      </c>
      <c r="E791">
        <v>0</v>
      </c>
      <c r="F791" s="1">
        <v>0</v>
      </c>
    </row>
    <row r="792" spans="2:6" x14ac:dyDescent="0.2">
      <c r="B792" t="s">
        <v>6</v>
      </c>
      <c r="C792" t="s">
        <v>18</v>
      </c>
      <c r="D792">
        <v>11</v>
      </c>
      <c r="E792">
        <v>0</v>
      </c>
      <c r="F792" s="1">
        <v>0</v>
      </c>
    </row>
    <row r="793" spans="2:6" x14ac:dyDescent="0.2">
      <c r="B793" t="s">
        <v>6</v>
      </c>
      <c r="C793" t="s">
        <v>18</v>
      </c>
      <c r="D793">
        <v>12</v>
      </c>
      <c r="E793">
        <v>0</v>
      </c>
      <c r="F793" s="1">
        <v>0</v>
      </c>
    </row>
    <row r="794" spans="2:6" x14ac:dyDescent="0.2">
      <c r="B794" t="s">
        <v>6</v>
      </c>
      <c r="C794" t="s">
        <v>18</v>
      </c>
      <c r="D794">
        <v>13</v>
      </c>
      <c r="E794">
        <v>0</v>
      </c>
      <c r="F794" s="1">
        <v>0</v>
      </c>
    </row>
    <row r="795" spans="2:6" x14ac:dyDescent="0.2">
      <c r="B795" t="s">
        <v>6</v>
      </c>
      <c r="C795" t="s">
        <v>18</v>
      </c>
      <c r="D795">
        <v>14</v>
      </c>
      <c r="E795">
        <v>0</v>
      </c>
      <c r="F795" s="1">
        <v>0</v>
      </c>
    </row>
    <row r="796" spans="2:6" x14ac:dyDescent="0.2">
      <c r="B796" t="s">
        <v>6</v>
      </c>
      <c r="C796" t="s">
        <v>18</v>
      </c>
      <c r="D796">
        <v>15</v>
      </c>
      <c r="E796">
        <v>0</v>
      </c>
      <c r="F796" s="1">
        <v>0</v>
      </c>
    </row>
    <row r="797" spans="2:6" x14ac:dyDescent="0.2">
      <c r="B797" t="s">
        <v>6</v>
      </c>
      <c r="C797" t="s">
        <v>18</v>
      </c>
      <c r="D797">
        <v>16</v>
      </c>
      <c r="E797">
        <v>0</v>
      </c>
      <c r="F797" s="1">
        <v>0</v>
      </c>
    </row>
    <row r="798" spans="2:6" x14ac:dyDescent="0.2">
      <c r="B798" t="s">
        <v>6</v>
      </c>
      <c r="C798" t="s">
        <v>18</v>
      </c>
      <c r="D798">
        <v>17</v>
      </c>
      <c r="E798">
        <v>0</v>
      </c>
      <c r="F798" s="1">
        <v>2.3352980659360901E-11</v>
      </c>
    </row>
    <row r="799" spans="2:6" x14ac:dyDescent="0.2">
      <c r="B799" t="s">
        <v>6</v>
      </c>
      <c r="C799" t="s">
        <v>18</v>
      </c>
      <c r="D799">
        <v>18</v>
      </c>
      <c r="E799">
        <v>0</v>
      </c>
      <c r="F799" s="1">
        <v>2.3352980659360901E-11</v>
      </c>
    </row>
    <row r="800" spans="2:6" x14ac:dyDescent="0.2">
      <c r="B800" t="s">
        <v>6</v>
      </c>
      <c r="C800" t="s">
        <v>18</v>
      </c>
      <c r="D800">
        <v>19</v>
      </c>
      <c r="E800">
        <v>0</v>
      </c>
      <c r="F800" s="1">
        <v>2.3352980659360901E-11</v>
      </c>
    </row>
    <row r="801" spans="2:6" x14ac:dyDescent="0.2">
      <c r="B801" t="s">
        <v>6</v>
      </c>
      <c r="C801" t="s">
        <v>18</v>
      </c>
      <c r="D801">
        <v>20</v>
      </c>
      <c r="E801">
        <v>0</v>
      </c>
      <c r="F801" s="1">
        <v>2.3352980659360901E-11</v>
      </c>
    </row>
    <row r="802" spans="2:6" x14ac:dyDescent="0.2">
      <c r="B802" t="s">
        <v>6</v>
      </c>
      <c r="C802" t="s">
        <v>18</v>
      </c>
      <c r="D802">
        <v>21</v>
      </c>
      <c r="E802">
        <v>0</v>
      </c>
      <c r="F802" s="1">
        <v>2.3352980659360901E-11</v>
      </c>
    </row>
    <row r="803" spans="2:6" x14ac:dyDescent="0.2">
      <c r="B803" t="s">
        <v>6</v>
      </c>
      <c r="C803" t="s">
        <v>18</v>
      </c>
      <c r="D803">
        <v>22</v>
      </c>
      <c r="E803">
        <v>0</v>
      </c>
      <c r="F803" s="1">
        <v>2.3352980659360901E-11</v>
      </c>
    </row>
    <row r="804" spans="2:6" x14ac:dyDescent="0.2">
      <c r="B804" t="s">
        <v>6</v>
      </c>
      <c r="C804" t="s">
        <v>18</v>
      </c>
      <c r="D804">
        <v>23</v>
      </c>
      <c r="E804">
        <v>0</v>
      </c>
      <c r="F804" s="1">
        <v>2.3352980659360901E-11</v>
      </c>
    </row>
    <row r="805" spans="2:6" x14ac:dyDescent="0.2">
      <c r="B805" t="s">
        <v>6</v>
      </c>
      <c r="C805" t="s">
        <v>18</v>
      </c>
      <c r="D805">
        <v>24</v>
      </c>
      <c r="E805">
        <v>0</v>
      </c>
      <c r="F805" s="1">
        <v>2.3352980659360901E-11</v>
      </c>
    </row>
    <row r="806" spans="2:6" x14ac:dyDescent="0.2">
      <c r="B806" t="s">
        <v>6</v>
      </c>
      <c r="C806" t="s">
        <v>18</v>
      </c>
      <c r="D806">
        <v>25</v>
      </c>
      <c r="E806">
        <v>0</v>
      </c>
      <c r="F806" s="1">
        <v>2.3352980659360901E-11</v>
      </c>
    </row>
    <row r="807" spans="2:6" x14ac:dyDescent="0.2">
      <c r="B807" t="s">
        <v>6</v>
      </c>
      <c r="C807" t="s">
        <v>18</v>
      </c>
      <c r="D807">
        <v>26</v>
      </c>
      <c r="E807">
        <v>0</v>
      </c>
      <c r="F807" s="1">
        <v>2.3352980659360901E-11</v>
      </c>
    </row>
    <row r="808" spans="2:6" x14ac:dyDescent="0.2">
      <c r="B808" t="s">
        <v>6</v>
      </c>
      <c r="C808" t="s">
        <v>18</v>
      </c>
      <c r="D808">
        <v>27</v>
      </c>
      <c r="E808">
        <v>0</v>
      </c>
      <c r="F808" s="1">
        <v>2.3352980659360901E-11</v>
      </c>
    </row>
    <row r="809" spans="2:6" x14ac:dyDescent="0.2">
      <c r="B809" t="s">
        <v>6</v>
      </c>
      <c r="C809" t="s">
        <v>18</v>
      </c>
      <c r="D809">
        <v>28</v>
      </c>
      <c r="E809">
        <v>0</v>
      </c>
      <c r="F809" s="1">
        <v>2.3352980659360901E-11</v>
      </c>
    </row>
    <row r="810" spans="2:6" x14ac:dyDescent="0.2">
      <c r="B810" t="s">
        <v>6</v>
      </c>
      <c r="C810" t="s">
        <v>18</v>
      </c>
      <c r="D810">
        <v>29</v>
      </c>
      <c r="E810">
        <v>0</v>
      </c>
      <c r="F810" s="1">
        <v>2.3352980659360901E-11</v>
      </c>
    </row>
    <row r="811" spans="2:6" x14ac:dyDescent="0.2">
      <c r="B811" t="s">
        <v>6</v>
      </c>
      <c r="C811" t="s">
        <v>18</v>
      </c>
      <c r="D811">
        <v>30</v>
      </c>
      <c r="E811">
        <v>0</v>
      </c>
      <c r="F811" s="1">
        <v>2.3352980659360901E-11</v>
      </c>
    </row>
    <row r="812" spans="2:6" x14ac:dyDescent="0.2">
      <c r="B812" t="s">
        <v>6</v>
      </c>
      <c r="C812" t="s">
        <v>18</v>
      </c>
      <c r="D812">
        <v>31</v>
      </c>
      <c r="E812">
        <v>0</v>
      </c>
      <c r="F812" s="1">
        <v>2.3352980659360901E-11</v>
      </c>
    </row>
    <row r="813" spans="2:6" x14ac:dyDescent="0.2">
      <c r="B813" t="s">
        <v>6</v>
      </c>
      <c r="C813" t="s">
        <v>18</v>
      </c>
      <c r="D813">
        <v>32</v>
      </c>
      <c r="E813">
        <v>0</v>
      </c>
      <c r="F813" s="1">
        <v>1.89905482141416E-11</v>
      </c>
    </row>
    <row r="814" spans="2:6" x14ac:dyDescent="0.2">
      <c r="B814" t="s">
        <v>6</v>
      </c>
      <c r="C814" t="s">
        <v>18</v>
      </c>
      <c r="D814">
        <v>33</v>
      </c>
      <c r="E814">
        <v>0</v>
      </c>
      <c r="F814" s="1">
        <v>1.89905482141416E-11</v>
      </c>
    </row>
    <row r="815" spans="2:6" x14ac:dyDescent="0.2">
      <c r="B815" t="s">
        <v>6</v>
      </c>
      <c r="C815" t="s">
        <v>18</v>
      </c>
      <c r="D815">
        <v>34</v>
      </c>
      <c r="E815">
        <v>0</v>
      </c>
      <c r="F815" s="1">
        <v>1.89905482141416E-11</v>
      </c>
    </row>
    <row r="816" spans="2:6" x14ac:dyDescent="0.2">
      <c r="B816" t="s">
        <v>6</v>
      </c>
      <c r="C816" t="s">
        <v>18</v>
      </c>
      <c r="D816">
        <v>35</v>
      </c>
      <c r="E816">
        <v>0</v>
      </c>
      <c r="F816" s="1">
        <v>1.89905482141416E-11</v>
      </c>
    </row>
    <row r="817" spans="2:6" x14ac:dyDescent="0.2">
      <c r="B817" t="s">
        <v>6</v>
      </c>
      <c r="C817" t="s">
        <v>18</v>
      </c>
      <c r="D817">
        <v>36</v>
      </c>
      <c r="E817">
        <v>0</v>
      </c>
      <c r="F817" s="1">
        <v>1.89905482141416E-11</v>
      </c>
    </row>
    <row r="818" spans="2:6" x14ac:dyDescent="0.2">
      <c r="B818" t="s">
        <v>6</v>
      </c>
      <c r="C818" t="s">
        <v>18</v>
      </c>
      <c r="D818">
        <v>37</v>
      </c>
      <c r="E818">
        <v>0</v>
      </c>
      <c r="F818" s="1">
        <v>1.89905482141416E-11</v>
      </c>
    </row>
    <row r="819" spans="2:6" x14ac:dyDescent="0.2">
      <c r="B819" t="s">
        <v>6</v>
      </c>
      <c r="C819" t="s">
        <v>18</v>
      </c>
      <c r="D819">
        <v>38</v>
      </c>
      <c r="E819">
        <v>0</v>
      </c>
      <c r="F819" s="1">
        <v>1.89905482141416E-11</v>
      </c>
    </row>
    <row r="820" spans="2:6" x14ac:dyDescent="0.2">
      <c r="B820" t="s">
        <v>6</v>
      </c>
      <c r="C820" t="s">
        <v>18</v>
      </c>
      <c r="D820">
        <v>39</v>
      </c>
      <c r="E820">
        <v>0</v>
      </c>
      <c r="F820" s="1">
        <v>1.89905482141416E-11</v>
      </c>
    </row>
    <row r="821" spans="2:6" x14ac:dyDescent="0.2">
      <c r="B821" t="s">
        <v>6</v>
      </c>
      <c r="C821" t="s">
        <v>18</v>
      </c>
      <c r="D821">
        <v>40</v>
      </c>
      <c r="E821">
        <v>0</v>
      </c>
      <c r="F821" s="1">
        <v>1.89905482141416E-11</v>
      </c>
    </row>
    <row r="822" spans="2:6" x14ac:dyDescent="0.2">
      <c r="B822" t="s">
        <v>6</v>
      </c>
      <c r="C822" t="s">
        <v>18</v>
      </c>
      <c r="D822">
        <v>41</v>
      </c>
      <c r="E822">
        <v>0</v>
      </c>
      <c r="F822" s="1">
        <v>1.89905482141416E-11</v>
      </c>
    </row>
    <row r="823" spans="2:6" x14ac:dyDescent="0.2">
      <c r="B823" t="s">
        <v>6</v>
      </c>
      <c r="C823" t="s">
        <v>18</v>
      </c>
      <c r="D823">
        <v>42</v>
      </c>
      <c r="E823">
        <v>0</v>
      </c>
      <c r="F823" s="1">
        <v>1.89905482141416E-11</v>
      </c>
    </row>
    <row r="824" spans="2:6" x14ac:dyDescent="0.2">
      <c r="B824" t="s">
        <v>6</v>
      </c>
      <c r="C824" t="s">
        <v>18</v>
      </c>
      <c r="D824">
        <v>43</v>
      </c>
      <c r="E824">
        <v>0</v>
      </c>
      <c r="F824" s="1">
        <v>1.89905482141416E-11</v>
      </c>
    </row>
    <row r="825" spans="2:6" x14ac:dyDescent="0.2">
      <c r="B825" t="s">
        <v>6</v>
      </c>
      <c r="C825" t="s">
        <v>18</v>
      </c>
      <c r="D825">
        <v>44</v>
      </c>
      <c r="E825">
        <v>0</v>
      </c>
      <c r="F825" s="1">
        <v>1.89905482141416E-11</v>
      </c>
    </row>
    <row r="826" spans="2:6" x14ac:dyDescent="0.2">
      <c r="B826" t="s">
        <v>6</v>
      </c>
      <c r="C826" t="s">
        <v>18</v>
      </c>
      <c r="D826">
        <v>45</v>
      </c>
      <c r="E826">
        <v>0</v>
      </c>
      <c r="F826" s="1">
        <v>1.89905482141416E-11</v>
      </c>
    </row>
    <row r="827" spans="2:6" x14ac:dyDescent="0.2">
      <c r="B827" t="s">
        <v>6</v>
      </c>
      <c r="C827" t="s">
        <v>18</v>
      </c>
      <c r="D827">
        <v>46</v>
      </c>
      <c r="E827">
        <v>0</v>
      </c>
      <c r="F827" s="1">
        <v>1.89905482141416E-11</v>
      </c>
    </row>
    <row r="828" spans="2:6" x14ac:dyDescent="0.2">
      <c r="B828" t="s">
        <v>6</v>
      </c>
      <c r="C828" t="s">
        <v>18</v>
      </c>
      <c r="D828">
        <v>47</v>
      </c>
      <c r="E828">
        <v>0</v>
      </c>
      <c r="F828" s="1">
        <v>0</v>
      </c>
    </row>
    <row r="829" spans="2:6" x14ac:dyDescent="0.2">
      <c r="B829" t="s">
        <v>6</v>
      </c>
      <c r="C829" t="s">
        <v>18</v>
      </c>
      <c r="D829">
        <v>48</v>
      </c>
      <c r="E829">
        <v>0</v>
      </c>
      <c r="F829" s="1">
        <v>0</v>
      </c>
    </row>
    <row r="830" spans="2:6" x14ac:dyDescent="0.2">
      <c r="B830" t="s">
        <v>6</v>
      </c>
      <c r="C830" t="s">
        <v>18</v>
      </c>
      <c r="D830">
        <v>49</v>
      </c>
      <c r="E830">
        <v>0</v>
      </c>
      <c r="F830" s="1">
        <v>0</v>
      </c>
    </row>
    <row r="831" spans="2:6" x14ac:dyDescent="0.2">
      <c r="B831" t="s">
        <v>6</v>
      </c>
      <c r="C831" t="s">
        <v>18</v>
      </c>
      <c r="D831">
        <v>50</v>
      </c>
      <c r="E831">
        <v>0</v>
      </c>
      <c r="F831" s="1">
        <v>0</v>
      </c>
    </row>
    <row r="832" spans="2:6" x14ac:dyDescent="0.2">
      <c r="B832" t="s">
        <v>6</v>
      </c>
      <c r="C832" t="s">
        <v>18</v>
      </c>
      <c r="D832">
        <v>51</v>
      </c>
      <c r="E832">
        <v>0</v>
      </c>
      <c r="F832" s="1">
        <v>0</v>
      </c>
    </row>
    <row r="833" spans="2:6" x14ac:dyDescent="0.2">
      <c r="B833" t="s">
        <v>6</v>
      </c>
      <c r="C833" t="s">
        <v>18</v>
      </c>
      <c r="D833">
        <v>52</v>
      </c>
      <c r="E833">
        <v>0</v>
      </c>
      <c r="F833" s="1">
        <v>0</v>
      </c>
    </row>
    <row r="834" spans="2:6" x14ac:dyDescent="0.2">
      <c r="B834" t="s">
        <v>6</v>
      </c>
      <c r="C834" t="s">
        <v>18</v>
      </c>
      <c r="D834">
        <v>53</v>
      </c>
      <c r="E834">
        <v>0</v>
      </c>
      <c r="F834" s="1">
        <v>0</v>
      </c>
    </row>
    <row r="835" spans="2:6" x14ac:dyDescent="0.2">
      <c r="B835" t="s">
        <v>6</v>
      </c>
      <c r="C835" t="s">
        <v>18</v>
      </c>
      <c r="D835">
        <v>54</v>
      </c>
      <c r="E835">
        <v>0</v>
      </c>
      <c r="F835" s="1">
        <v>0</v>
      </c>
    </row>
    <row r="836" spans="2:6" x14ac:dyDescent="0.2">
      <c r="B836" t="s">
        <v>6</v>
      </c>
      <c r="C836" t="s">
        <v>18</v>
      </c>
      <c r="D836">
        <v>55</v>
      </c>
      <c r="E836">
        <v>0</v>
      </c>
      <c r="F836" s="1">
        <v>0</v>
      </c>
    </row>
    <row r="837" spans="2:6" x14ac:dyDescent="0.2">
      <c r="B837" t="s">
        <v>6</v>
      </c>
      <c r="C837" t="s">
        <v>18</v>
      </c>
      <c r="D837">
        <v>56</v>
      </c>
      <c r="E837">
        <v>0</v>
      </c>
      <c r="F837" s="1">
        <v>0</v>
      </c>
    </row>
    <row r="838" spans="2:6" x14ac:dyDescent="0.2">
      <c r="B838" t="s">
        <v>6</v>
      </c>
      <c r="C838" t="s">
        <v>18</v>
      </c>
      <c r="D838">
        <v>57</v>
      </c>
      <c r="E838">
        <v>0</v>
      </c>
      <c r="F838" s="1">
        <v>0</v>
      </c>
    </row>
    <row r="839" spans="2:6" x14ac:dyDescent="0.2">
      <c r="B839" t="s">
        <v>6</v>
      </c>
      <c r="C839" t="s">
        <v>18</v>
      </c>
      <c r="D839">
        <v>58</v>
      </c>
      <c r="E839">
        <v>0</v>
      </c>
      <c r="F839" s="1">
        <v>0</v>
      </c>
    </row>
    <row r="840" spans="2:6" x14ac:dyDescent="0.2">
      <c r="B840" t="s">
        <v>6</v>
      </c>
      <c r="C840" t="s">
        <v>18</v>
      </c>
      <c r="D840">
        <v>59</v>
      </c>
      <c r="E840">
        <v>0</v>
      </c>
      <c r="F840" s="1">
        <v>0</v>
      </c>
    </row>
    <row r="841" spans="2:6" x14ac:dyDescent="0.2">
      <c r="B841" t="s">
        <v>6</v>
      </c>
      <c r="C841" t="s">
        <v>18</v>
      </c>
      <c r="D841">
        <v>60</v>
      </c>
      <c r="E841">
        <v>0</v>
      </c>
      <c r="F841" s="1">
        <v>0</v>
      </c>
    </row>
    <row r="842" spans="2:6" x14ac:dyDescent="0.2">
      <c r="B842" t="s">
        <v>6</v>
      </c>
      <c r="C842" t="s">
        <v>19</v>
      </c>
      <c r="D842">
        <v>1</v>
      </c>
      <c r="E842">
        <v>0</v>
      </c>
      <c r="F842" s="1">
        <v>1.21297009864169E-5</v>
      </c>
    </row>
    <row r="843" spans="2:6" x14ac:dyDescent="0.2">
      <c r="B843" t="s">
        <v>6</v>
      </c>
      <c r="C843" t="s">
        <v>19</v>
      </c>
      <c r="D843">
        <v>2</v>
      </c>
      <c r="E843">
        <v>0</v>
      </c>
      <c r="F843" s="1">
        <v>1.21297009864169E-5</v>
      </c>
    </row>
    <row r="844" spans="2:6" x14ac:dyDescent="0.2">
      <c r="B844" t="s">
        <v>6</v>
      </c>
      <c r="C844" t="s">
        <v>19</v>
      </c>
      <c r="D844">
        <v>3</v>
      </c>
      <c r="E844">
        <v>0</v>
      </c>
      <c r="F844" s="1">
        <v>1.21297009864169E-5</v>
      </c>
    </row>
    <row r="845" spans="2:6" x14ac:dyDescent="0.2">
      <c r="B845" t="s">
        <v>6</v>
      </c>
      <c r="C845" t="s">
        <v>19</v>
      </c>
      <c r="D845">
        <v>4</v>
      </c>
      <c r="E845">
        <v>0</v>
      </c>
      <c r="F845" s="1">
        <v>1.21297009864169E-5</v>
      </c>
    </row>
    <row r="846" spans="2:6" x14ac:dyDescent="0.2">
      <c r="B846" t="s">
        <v>6</v>
      </c>
      <c r="C846" t="s">
        <v>19</v>
      </c>
      <c r="D846">
        <v>5</v>
      </c>
      <c r="E846">
        <v>0</v>
      </c>
      <c r="F846" s="1">
        <v>1.21297009864169E-5</v>
      </c>
    </row>
    <row r="847" spans="2:6" x14ac:dyDescent="0.2">
      <c r="B847" t="s">
        <v>6</v>
      </c>
      <c r="C847" t="s">
        <v>19</v>
      </c>
      <c r="D847">
        <v>6</v>
      </c>
      <c r="E847">
        <v>0</v>
      </c>
      <c r="F847" s="1">
        <v>1.21297009864169E-5</v>
      </c>
    </row>
    <row r="848" spans="2:6" x14ac:dyDescent="0.2">
      <c r="B848" t="s">
        <v>6</v>
      </c>
      <c r="C848" t="s">
        <v>19</v>
      </c>
      <c r="D848">
        <v>7</v>
      </c>
      <c r="E848">
        <v>0</v>
      </c>
      <c r="F848" s="1">
        <v>2.61802076046773E-8</v>
      </c>
    </row>
    <row r="849" spans="2:6" x14ac:dyDescent="0.2">
      <c r="B849" t="s">
        <v>6</v>
      </c>
      <c r="C849" t="s">
        <v>19</v>
      </c>
      <c r="D849">
        <v>8</v>
      </c>
      <c r="E849">
        <v>0</v>
      </c>
      <c r="F849" s="1">
        <v>2.61802076046773E-8</v>
      </c>
    </row>
    <row r="850" spans="2:6" x14ac:dyDescent="0.2">
      <c r="B850" t="s">
        <v>6</v>
      </c>
      <c r="C850" t="s">
        <v>19</v>
      </c>
      <c r="D850">
        <v>9</v>
      </c>
      <c r="E850">
        <v>0</v>
      </c>
      <c r="F850" s="1">
        <v>2.61802076046773E-8</v>
      </c>
    </row>
    <row r="851" spans="2:6" x14ac:dyDescent="0.2">
      <c r="B851" t="s">
        <v>6</v>
      </c>
      <c r="C851" t="s">
        <v>19</v>
      </c>
      <c r="D851">
        <v>10</v>
      </c>
      <c r="E851">
        <v>0</v>
      </c>
      <c r="F851" s="1">
        <v>2.61802076046773E-8</v>
      </c>
    </row>
    <row r="852" spans="2:6" x14ac:dyDescent="0.2">
      <c r="B852" t="s">
        <v>6</v>
      </c>
      <c r="C852" t="s">
        <v>19</v>
      </c>
      <c r="D852">
        <v>11</v>
      </c>
      <c r="E852">
        <v>0</v>
      </c>
      <c r="F852" s="1">
        <v>2.61802076046773E-8</v>
      </c>
    </row>
    <row r="853" spans="2:6" x14ac:dyDescent="0.2">
      <c r="B853" t="s">
        <v>6</v>
      </c>
      <c r="C853" t="s">
        <v>19</v>
      </c>
      <c r="D853">
        <v>12</v>
      </c>
      <c r="E853">
        <v>0</v>
      </c>
      <c r="F853" s="1">
        <v>2.61802076046773E-8</v>
      </c>
    </row>
    <row r="854" spans="2:6" x14ac:dyDescent="0.2">
      <c r="B854" t="s">
        <v>6</v>
      </c>
      <c r="C854" t="s">
        <v>19</v>
      </c>
      <c r="D854">
        <v>13</v>
      </c>
      <c r="E854">
        <v>0</v>
      </c>
      <c r="F854" s="1">
        <v>2.61802076046773E-8</v>
      </c>
    </row>
    <row r="855" spans="2:6" x14ac:dyDescent="0.2">
      <c r="B855" t="s">
        <v>6</v>
      </c>
      <c r="C855" t="s">
        <v>19</v>
      </c>
      <c r="D855">
        <v>14</v>
      </c>
      <c r="E855">
        <v>0</v>
      </c>
      <c r="F855" s="1">
        <v>2.61802076046773E-8</v>
      </c>
    </row>
    <row r="856" spans="2:6" x14ac:dyDescent="0.2">
      <c r="B856" t="s">
        <v>6</v>
      </c>
      <c r="C856" t="s">
        <v>19</v>
      </c>
      <c r="D856">
        <v>15</v>
      </c>
      <c r="E856">
        <v>0</v>
      </c>
      <c r="F856" s="1">
        <v>2.61802076046773E-8</v>
      </c>
    </row>
    <row r="857" spans="2:6" x14ac:dyDescent="0.2">
      <c r="B857" t="s">
        <v>6</v>
      </c>
      <c r="C857" t="s">
        <v>19</v>
      </c>
      <c r="D857">
        <v>16</v>
      </c>
      <c r="E857">
        <v>0</v>
      </c>
      <c r="F857" s="1">
        <v>2.61802076046773E-8</v>
      </c>
    </row>
    <row r="858" spans="2:6" x14ac:dyDescent="0.2">
      <c r="B858" t="s">
        <v>6</v>
      </c>
      <c r="C858" t="s">
        <v>19</v>
      </c>
      <c r="D858">
        <v>17</v>
      </c>
      <c r="E858">
        <v>0</v>
      </c>
      <c r="F858" s="1">
        <v>2.61802076046773E-8</v>
      </c>
    </row>
    <row r="859" spans="2:6" x14ac:dyDescent="0.2">
      <c r="B859" t="s">
        <v>6</v>
      </c>
      <c r="C859" t="s">
        <v>19</v>
      </c>
      <c r="D859">
        <v>18</v>
      </c>
      <c r="E859">
        <v>0</v>
      </c>
      <c r="F859" s="1">
        <v>2.61802076046773E-8</v>
      </c>
    </row>
    <row r="860" spans="2:6" x14ac:dyDescent="0.2">
      <c r="B860" t="s">
        <v>6</v>
      </c>
      <c r="C860" t="s">
        <v>19</v>
      </c>
      <c r="D860">
        <v>19</v>
      </c>
      <c r="E860">
        <v>0</v>
      </c>
      <c r="F860" s="1">
        <v>2.61802076046773E-8</v>
      </c>
    </row>
    <row r="861" spans="2:6" x14ac:dyDescent="0.2">
      <c r="B861" t="s">
        <v>6</v>
      </c>
      <c r="C861" t="s">
        <v>19</v>
      </c>
      <c r="D861">
        <v>20</v>
      </c>
      <c r="E861">
        <v>0</v>
      </c>
      <c r="F861" s="1">
        <v>2.61802076046773E-8</v>
      </c>
    </row>
    <row r="862" spans="2:6" x14ac:dyDescent="0.2">
      <c r="B862" t="s">
        <v>6</v>
      </c>
      <c r="C862" t="s">
        <v>19</v>
      </c>
      <c r="D862">
        <v>21</v>
      </c>
      <c r="E862">
        <v>0</v>
      </c>
      <c r="F862" s="1">
        <v>2.61803010593102E-8</v>
      </c>
    </row>
    <row r="863" spans="2:6" x14ac:dyDescent="0.2">
      <c r="B863" t="s">
        <v>6</v>
      </c>
      <c r="C863" t="s">
        <v>19</v>
      </c>
      <c r="D863">
        <v>22</v>
      </c>
      <c r="E863">
        <v>0</v>
      </c>
      <c r="F863" s="1">
        <v>2.83930271829328E-10</v>
      </c>
    </row>
    <row r="864" spans="2:6" x14ac:dyDescent="0.2">
      <c r="B864" t="s">
        <v>6</v>
      </c>
      <c r="C864" t="s">
        <v>19</v>
      </c>
      <c r="D864">
        <v>23</v>
      </c>
      <c r="E864">
        <v>0</v>
      </c>
      <c r="F864" s="1">
        <v>2.83930271829328E-10</v>
      </c>
    </row>
    <row r="865" spans="2:6" x14ac:dyDescent="0.2">
      <c r="B865" t="s">
        <v>6</v>
      </c>
      <c r="C865" t="s">
        <v>19</v>
      </c>
      <c r="D865">
        <v>24</v>
      </c>
      <c r="E865">
        <v>0</v>
      </c>
      <c r="F865" s="1">
        <v>2.83930271829328E-10</v>
      </c>
    </row>
    <row r="866" spans="2:6" x14ac:dyDescent="0.2">
      <c r="B866" t="s">
        <v>6</v>
      </c>
      <c r="C866" t="s">
        <v>19</v>
      </c>
      <c r="D866">
        <v>25</v>
      </c>
      <c r="E866">
        <v>0</v>
      </c>
      <c r="F866" s="1">
        <v>2.83930271829328E-10</v>
      </c>
    </row>
    <row r="867" spans="2:6" x14ac:dyDescent="0.2">
      <c r="B867" t="s">
        <v>6</v>
      </c>
      <c r="C867" t="s">
        <v>19</v>
      </c>
      <c r="D867">
        <v>26</v>
      </c>
      <c r="E867">
        <v>0</v>
      </c>
      <c r="F867" s="1">
        <v>2.83930271829328E-10</v>
      </c>
    </row>
    <row r="868" spans="2:6" x14ac:dyDescent="0.2">
      <c r="B868" t="s">
        <v>6</v>
      </c>
      <c r="C868" t="s">
        <v>19</v>
      </c>
      <c r="D868">
        <v>27</v>
      </c>
      <c r="E868">
        <v>0</v>
      </c>
      <c r="F868" s="1">
        <v>1.32894250616104E-10</v>
      </c>
    </row>
    <row r="869" spans="2:6" x14ac:dyDescent="0.2">
      <c r="B869" t="s">
        <v>6</v>
      </c>
      <c r="C869" t="s">
        <v>19</v>
      </c>
      <c r="D869">
        <v>28</v>
      </c>
      <c r="E869">
        <v>0</v>
      </c>
      <c r="F869" s="1">
        <v>1.32894250616104E-10</v>
      </c>
    </row>
    <row r="870" spans="2:6" x14ac:dyDescent="0.2">
      <c r="B870" t="s">
        <v>6</v>
      </c>
      <c r="C870" t="s">
        <v>19</v>
      </c>
      <c r="D870">
        <v>29</v>
      </c>
      <c r="E870">
        <v>0</v>
      </c>
      <c r="F870" s="1">
        <v>1.32894250616104E-10</v>
      </c>
    </row>
    <row r="871" spans="2:6" x14ac:dyDescent="0.2">
      <c r="B871" t="s">
        <v>6</v>
      </c>
      <c r="C871" t="s">
        <v>19</v>
      </c>
      <c r="D871">
        <v>30</v>
      </c>
      <c r="E871">
        <v>0</v>
      </c>
      <c r="F871" s="1">
        <v>1.32894250616104E-10</v>
      </c>
    </row>
    <row r="872" spans="2:6" x14ac:dyDescent="0.2">
      <c r="B872" t="s">
        <v>6</v>
      </c>
      <c r="C872" t="s">
        <v>19</v>
      </c>
      <c r="D872">
        <v>31</v>
      </c>
      <c r="E872">
        <v>0</v>
      </c>
      <c r="F872" s="1">
        <v>1.32894250616104E-10</v>
      </c>
    </row>
    <row r="873" spans="2:6" x14ac:dyDescent="0.2">
      <c r="B873" t="s">
        <v>6</v>
      </c>
      <c r="C873" t="s">
        <v>19</v>
      </c>
      <c r="D873">
        <v>32</v>
      </c>
      <c r="E873">
        <v>0</v>
      </c>
      <c r="F873" s="1">
        <v>1.32894250616104E-10</v>
      </c>
    </row>
    <row r="874" spans="2:6" x14ac:dyDescent="0.2">
      <c r="B874" t="s">
        <v>6</v>
      </c>
      <c r="C874" t="s">
        <v>19</v>
      </c>
      <c r="D874">
        <v>33</v>
      </c>
      <c r="E874">
        <v>0</v>
      </c>
      <c r="F874" s="1">
        <v>1.32894250616104E-10</v>
      </c>
    </row>
    <row r="875" spans="2:6" x14ac:dyDescent="0.2">
      <c r="B875" t="s">
        <v>6</v>
      </c>
      <c r="C875" t="s">
        <v>19</v>
      </c>
      <c r="D875">
        <v>34</v>
      </c>
      <c r="E875">
        <v>0</v>
      </c>
      <c r="F875" s="1">
        <v>1.32894250616104E-10</v>
      </c>
    </row>
    <row r="876" spans="2:6" x14ac:dyDescent="0.2">
      <c r="B876" t="s">
        <v>6</v>
      </c>
      <c r="C876" t="s">
        <v>19</v>
      </c>
      <c r="D876">
        <v>35</v>
      </c>
      <c r="E876">
        <v>0</v>
      </c>
      <c r="F876" s="1">
        <v>1.32894250616104E-10</v>
      </c>
    </row>
    <row r="877" spans="2:6" x14ac:dyDescent="0.2">
      <c r="B877" t="s">
        <v>6</v>
      </c>
      <c r="C877" t="s">
        <v>19</v>
      </c>
      <c r="D877">
        <v>36</v>
      </c>
      <c r="E877">
        <v>0</v>
      </c>
      <c r="F877" s="1">
        <v>5.7859784100186404E-10</v>
      </c>
    </row>
    <row r="878" spans="2:6" x14ac:dyDescent="0.2">
      <c r="B878" t="s">
        <v>6</v>
      </c>
      <c r="C878" t="s">
        <v>19</v>
      </c>
      <c r="D878">
        <v>37</v>
      </c>
      <c r="E878">
        <v>0</v>
      </c>
      <c r="F878" s="1">
        <v>0.18263598379467</v>
      </c>
    </row>
    <row r="879" spans="2:6" x14ac:dyDescent="0.2">
      <c r="B879" t="s">
        <v>6</v>
      </c>
      <c r="C879" t="s">
        <v>19</v>
      </c>
      <c r="D879">
        <v>38</v>
      </c>
      <c r="E879">
        <v>0</v>
      </c>
      <c r="F879" s="1">
        <v>0.18263597884670199</v>
      </c>
    </row>
    <row r="880" spans="2:6" x14ac:dyDescent="0.2">
      <c r="B880" t="s">
        <v>6</v>
      </c>
      <c r="C880" t="s">
        <v>19</v>
      </c>
      <c r="D880">
        <v>39</v>
      </c>
      <c r="E880">
        <v>0</v>
      </c>
      <c r="F880" s="1">
        <v>0.18263597884670699</v>
      </c>
    </row>
    <row r="881" spans="2:6" x14ac:dyDescent="0.2">
      <c r="B881" t="s">
        <v>6</v>
      </c>
      <c r="C881" t="s">
        <v>19</v>
      </c>
      <c r="D881">
        <v>40</v>
      </c>
      <c r="E881">
        <v>0</v>
      </c>
      <c r="F881" s="1">
        <v>0.18263605214056</v>
      </c>
    </row>
    <row r="882" spans="2:6" x14ac:dyDescent="0.2">
      <c r="B882" t="s">
        <v>6</v>
      </c>
      <c r="C882" t="s">
        <v>19</v>
      </c>
      <c r="D882">
        <v>41</v>
      </c>
      <c r="E882">
        <v>0</v>
      </c>
      <c r="F882" s="1">
        <v>0.182635978010557</v>
      </c>
    </row>
    <row r="883" spans="2:6" x14ac:dyDescent="0.2">
      <c r="B883" t="s">
        <v>6</v>
      </c>
      <c r="C883" t="s">
        <v>19</v>
      </c>
      <c r="D883">
        <v>42</v>
      </c>
      <c r="E883">
        <v>0</v>
      </c>
      <c r="F883" s="1">
        <v>9.1420281605261305E-2</v>
      </c>
    </row>
    <row r="884" spans="2:6" x14ac:dyDescent="0.2">
      <c r="B884" t="s">
        <v>6</v>
      </c>
      <c r="C884" t="s">
        <v>19</v>
      </c>
      <c r="D884">
        <v>43</v>
      </c>
      <c r="E884">
        <v>0</v>
      </c>
      <c r="F884" s="1">
        <v>9.1420276182001201E-2</v>
      </c>
    </row>
    <row r="885" spans="2:6" x14ac:dyDescent="0.2">
      <c r="B885" t="s">
        <v>6</v>
      </c>
      <c r="C885" t="s">
        <v>19</v>
      </c>
      <c r="D885">
        <v>44</v>
      </c>
      <c r="E885">
        <v>0</v>
      </c>
      <c r="F885" s="1">
        <v>9.1420275074185306E-2</v>
      </c>
    </row>
    <row r="886" spans="2:6" x14ac:dyDescent="0.2">
      <c r="B886" t="s">
        <v>6</v>
      </c>
      <c r="C886" t="s">
        <v>19</v>
      </c>
      <c r="D886">
        <v>45</v>
      </c>
      <c r="E886">
        <v>0</v>
      </c>
      <c r="F886" s="1">
        <v>9.1420376967404696E-2</v>
      </c>
    </row>
    <row r="887" spans="2:6" x14ac:dyDescent="0.2">
      <c r="B887" t="s">
        <v>6</v>
      </c>
      <c r="C887" t="s">
        <v>19</v>
      </c>
      <c r="D887">
        <v>46</v>
      </c>
      <c r="E887">
        <v>0</v>
      </c>
      <c r="F887" s="1">
        <v>9.14202683602547E-2</v>
      </c>
    </row>
    <row r="888" spans="2:6" x14ac:dyDescent="0.2">
      <c r="B888" t="s">
        <v>6</v>
      </c>
      <c r="C888" t="s">
        <v>19</v>
      </c>
      <c r="D888">
        <v>47</v>
      </c>
      <c r="E888">
        <v>0</v>
      </c>
      <c r="F888" s="1">
        <v>9.1215520970233194E-2</v>
      </c>
    </row>
    <row r="889" spans="2:6" x14ac:dyDescent="0.2">
      <c r="B889" t="s">
        <v>6</v>
      </c>
      <c r="C889" t="s">
        <v>19</v>
      </c>
      <c r="D889">
        <v>48</v>
      </c>
      <c r="E889">
        <v>0</v>
      </c>
      <c r="F889" s="1">
        <v>9.1215873509295095E-2</v>
      </c>
    </row>
    <row r="890" spans="2:6" x14ac:dyDescent="0.2">
      <c r="B890" t="s">
        <v>6</v>
      </c>
      <c r="C890" t="s">
        <v>19</v>
      </c>
      <c r="D890">
        <v>49</v>
      </c>
      <c r="E890">
        <v>0</v>
      </c>
      <c r="F890" s="1">
        <v>9.1215525045668794E-2</v>
      </c>
    </row>
    <row r="891" spans="2:6" x14ac:dyDescent="0.2">
      <c r="B891" t="s">
        <v>6</v>
      </c>
      <c r="C891" t="s">
        <v>19</v>
      </c>
      <c r="D891">
        <v>50</v>
      </c>
      <c r="E891">
        <v>0</v>
      </c>
      <c r="F891" s="1">
        <v>9.12155276473159E-2</v>
      </c>
    </row>
    <row r="892" spans="2:6" x14ac:dyDescent="0.2">
      <c r="B892" t="s">
        <v>6</v>
      </c>
      <c r="C892" t="s">
        <v>19</v>
      </c>
      <c r="D892">
        <v>51</v>
      </c>
      <c r="E892">
        <v>0</v>
      </c>
      <c r="F892" s="1">
        <v>9.1216046893114897E-2</v>
      </c>
    </row>
    <row r="893" spans="2:6" x14ac:dyDescent="0.2">
      <c r="B893" t="s">
        <v>6</v>
      </c>
      <c r="C893" t="s">
        <v>19</v>
      </c>
      <c r="D893">
        <v>52</v>
      </c>
      <c r="E893">
        <v>0</v>
      </c>
      <c r="F893" s="1">
        <v>2.8910964595145899E-10</v>
      </c>
    </row>
    <row r="894" spans="2:6" x14ac:dyDescent="0.2">
      <c r="B894" t="s">
        <v>6</v>
      </c>
      <c r="C894" t="s">
        <v>19</v>
      </c>
      <c r="D894">
        <v>53</v>
      </c>
      <c r="E894">
        <v>0</v>
      </c>
      <c r="F894" s="1">
        <v>2.8910964595145899E-10</v>
      </c>
    </row>
    <row r="895" spans="2:6" x14ac:dyDescent="0.2">
      <c r="B895" t="s">
        <v>6</v>
      </c>
      <c r="C895" t="s">
        <v>19</v>
      </c>
      <c r="D895">
        <v>54</v>
      </c>
      <c r="E895">
        <v>0</v>
      </c>
      <c r="F895" s="1">
        <v>2.89109645951458E-10</v>
      </c>
    </row>
    <row r="896" spans="2:6" x14ac:dyDescent="0.2">
      <c r="B896" t="s">
        <v>6</v>
      </c>
      <c r="C896" t="s">
        <v>19</v>
      </c>
      <c r="D896">
        <v>55</v>
      </c>
      <c r="E896">
        <v>0</v>
      </c>
      <c r="F896" s="1">
        <v>2.8910964595145899E-10</v>
      </c>
    </row>
    <row r="897" spans="2:6" x14ac:dyDescent="0.2">
      <c r="B897" t="s">
        <v>6</v>
      </c>
      <c r="C897" t="s">
        <v>19</v>
      </c>
      <c r="D897">
        <v>56</v>
      </c>
      <c r="E897">
        <v>0</v>
      </c>
      <c r="F897" s="1">
        <v>2.8910964595145899E-10</v>
      </c>
    </row>
    <row r="898" spans="2:6" x14ac:dyDescent="0.2">
      <c r="B898" t="s">
        <v>6</v>
      </c>
      <c r="C898" t="s">
        <v>19</v>
      </c>
      <c r="D898">
        <v>57</v>
      </c>
      <c r="E898">
        <v>0</v>
      </c>
      <c r="F898" s="1">
        <v>3.0789706836412902E-10</v>
      </c>
    </row>
    <row r="899" spans="2:6" x14ac:dyDescent="0.2">
      <c r="B899" t="s">
        <v>6</v>
      </c>
      <c r="C899" t="s">
        <v>19</v>
      </c>
      <c r="D899">
        <v>58</v>
      </c>
      <c r="E899">
        <v>0</v>
      </c>
      <c r="F899" s="1">
        <v>3.0789706836412799E-10</v>
      </c>
    </row>
    <row r="900" spans="2:6" x14ac:dyDescent="0.2">
      <c r="B900" t="s">
        <v>6</v>
      </c>
      <c r="C900" t="s">
        <v>19</v>
      </c>
      <c r="D900">
        <v>59</v>
      </c>
      <c r="E900">
        <v>0</v>
      </c>
      <c r="F900" s="1">
        <v>3.0789706836412902E-10</v>
      </c>
    </row>
    <row r="901" spans="2:6" x14ac:dyDescent="0.2">
      <c r="B901" t="s">
        <v>6</v>
      </c>
      <c r="C901" t="s">
        <v>19</v>
      </c>
      <c r="D901">
        <v>60</v>
      </c>
      <c r="E901">
        <v>0</v>
      </c>
      <c r="F901" s="1">
        <v>3.0789706836412799E-10</v>
      </c>
    </row>
    <row r="902" spans="2:6" x14ac:dyDescent="0.2">
      <c r="B902" t="s">
        <v>7</v>
      </c>
      <c r="C902" t="s">
        <v>6</v>
      </c>
      <c r="D902">
        <v>1</v>
      </c>
      <c r="E902">
        <v>0</v>
      </c>
      <c r="F902" s="1">
        <v>0</v>
      </c>
    </row>
    <row r="903" spans="2:6" x14ac:dyDescent="0.2">
      <c r="B903" t="s">
        <v>7</v>
      </c>
      <c r="C903" t="s">
        <v>6</v>
      </c>
      <c r="D903">
        <v>2</v>
      </c>
      <c r="E903">
        <v>0</v>
      </c>
      <c r="F903" s="1">
        <v>0</v>
      </c>
    </row>
    <row r="904" spans="2:6" x14ac:dyDescent="0.2">
      <c r="B904" t="s">
        <v>7</v>
      </c>
      <c r="C904" t="s">
        <v>6</v>
      </c>
      <c r="D904">
        <v>3</v>
      </c>
      <c r="E904">
        <v>0</v>
      </c>
      <c r="F904" s="1">
        <v>0</v>
      </c>
    </row>
    <row r="905" spans="2:6" x14ac:dyDescent="0.2">
      <c r="B905" t="s">
        <v>7</v>
      </c>
      <c r="C905" t="s">
        <v>6</v>
      </c>
      <c r="D905">
        <v>4</v>
      </c>
      <c r="E905">
        <v>0</v>
      </c>
      <c r="F905" s="1">
        <v>0</v>
      </c>
    </row>
    <row r="906" spans="2:6" x14ac:dyDescent="0.2">
      <c r="B906" t="s">
        <v>7</v>
      </c>
      <c r="C906" t="s">
        <v>6</v>
      </c>
      <c r="D906">
        <v>5</v>
      </c>
      <c r="E906">
        <v>0</v>
      </c>
      <c r="F906" s="1">
        <v>0</v>
      </c>
    </row>
    <row r="907" spans="2:6" x14ac:dyDescent="0.2">
      <c r="B907" t="s">
        <v>7</v>
      </c>
      <c r="C907" t="s">
        <v>6</v>
      </c>
      <c r="D907">
        <v>6</v>
      </c>
      <c r="E907">
        <v>0</v>
      </c>
      <c r="F907" s="1">
        <v>0</v>
      </c>
    </row>
    <row r="908" spans="2:6" x14ac:dyDescent="0.2">
      <c r="B908" t="s">
        <v>7</v>
      </c>
      <c r="C908" t="s">
        <v>6</v>
      </c>
      <c r="D908">
        <v>7</v>
      </c>
      <c r="E908">
        <v>0</v>
      </c>
      <c r="F908" s="1">
        <v>0</v>
      </c>
    </row>
    <row r="909" spans="2:6" x14ac:dyDescent="0.2">
      <c r="B909" t="s">
        <v>7</v>
      </c>
      <c r="C909" t="s">
        <v>6</v>
      </c>
      <c r="D909">
        <v>8</v>
      </c>
      <c r="E909">
        <v>0</v>
      </c>
      <c r="F909" s="1">
        <v>0</v>
      </c>
    </row>
    <row r="910" spans="2:6" x14ac:dyDescent="0.2">
      <c r="B910" t="s">
        <v>7</v>
      </c>
      <c r="C910" t="s">
        <v>6</v>
      </c>
      <c r="D910">
        <v>9</v>
      </c>
      <c r="E910">
        <v>0</v>
      </c>
      <c r="F910" s="1">
        <v>0</v>
      </c>
    </row>
    <row r="911" spans="2:6" x14ac:dyDescent="0.2">
      <c r="B911" t="s">
        <v>7</v>
      </c>
      <c r="C911" t="s">
        <v>6</v>
      </c>
      <c r="D911">
        <v>10</v>
      </c>
      <c r="E911">
        <v>0</v>
      </c>
      <c r="F911" s="1">
        <v>0</v>
      </c>
    </row>
    <row r="912" spans="2:6" x14ac:dyDescent="0.2">
      <c r="B912" t="s">
        <v>7</v>
      </c>
      <c r="C912" t="s">
        <v>6</v>
      </c>
      <c r="D912">
        <v>11</v>
      </c>
      <c r="E912">
        <v>0</v>
      </c>
      <c r="F912" s="1">
        <v>0</v>
      </c>
    </row>
    <row r="913" spans="2:6" x14ac:dyDescent="0.2">
      <c r="B913" t="s">
        <v>7</v>
      </c>
      <c r="C913" t="s">
        <v>6</v>
      </c>
      <c r="D913">
        <v>12</v>
      </c>
      <c r="E913">
        <v>0</v>
      </c>
      <c r="F913" s="1">
        <v>0</v>
      </c>
    </row>
    <row r="914" spans="2:6" x14ac:dyDescent="0.2">
      <c r="B914" t="s">
        <v>7</v>
      </c>
      <c r="C914" t="s">
        <v>6</v>
      </c>
      <c r="D914">
        <v>13</v>
      </c>
      <c r="E914">
        <v>0</v>
      </c>
      <c r="F914" s="1">
        <v>0</v>
      </c>
    </row>
    <row r="915" spans="2:6" x14ac:dyDescent="0.2">
      <c r="B915" t="s">
        <v>7</v>
      </c>
      <c r="C915" t="s">
        <v>6</v>
      </c>
      <c r="D915">
        <v>14</v>
      </c>
      <c r="E915">
        <v>0</v>
      </c>
      <c r="F915" s="1">
        <v>0</v>
      </c>
    </row>
    <row r="916" spans="2:6" x14ac:dyDescent="0.2">
      <c r="B916" t="s">
        <v>7</v>
      </c>
      <c r="C916" t="s">
        <v>6</v>
      </c>
      <c r="D916">
        <v>15</v>
      </c>
      <c r="E916">
        <v>0</v>
      </c>
      <c r="F916" s="1">
        <v>0</v>
      </c>
    </row>
    <row r="917" spans="2:6" x14ac:dyDescent="0.2">
      <c r="B917" t="s">
        <v>7</v>
      </c>
      <c r="C917" t="s">
        <v>6</v>
      </c>
      <c r="D917">
        <v>16</v>
      </c>
      <c r="E917">
        <v>0</v>
      </c>
      <c r="F917" s="1">
        <v>0</v>
      </c>
    </row>
    <row r="918" spans="2:6" x14ac:dyDescent="0.2">
      <c r="B918" t="s">
        <v>7</v>
      </c>
      <c r="C918" t="s">
        <v>6</v>
      </c>
      <c r="D918">
        <v>17</v>
      </c>
      <c r="E918">
        <v>0</v>
      </c>
      <c r="F918" s="1">
        <v>0</v>
      </c>
    </row>
    <row r="919" spans="2:6" x14ac:dyDescent="0.2">
      <c r="B919" t="s">
        <v>7</v>
      </c>
      <c r="C919" t="s">
        <v>6</v>
      </c>
      <c r="D919">
        <v>18</v>
      </c>
      <c r="E919">
        <v>0</v>
      </c>
      <c r="F919" s="1">
        <v>0</v>
      </c>
    </row>
    <row r="920" spans="2:6" x14ac:dyDescent="0.2">
      <c r="B920" t="s">
        <v>7</v>
      </c>
      <c r="C920" t="s">
        <v>6</v>
      </c>
      <c r="D920">
        <v>19</v>
      </c>
      <c r="E920">
        <v>0</v>
      </c>
      <c r="F920" s="1">
        <v>0</v>
      </c>
    </row>
    <row r="921" spans="2:6" x14ac:dyDescent="0.2">
      <c r="B921" t="s">
        <v>7</v>
      </c>
      <c r="C921" t="s">
        <v>6</v>
      </c>
      <c r="D921">
        <v>20</v>
      </c>
      <c r="E921">
        <v>0</v>
      </c>
      <c r="F921" s="1">
        <v>0</v>
      </c>
    </row>
    <row r="922" spans="2:6" x14ac:dyDescent="0.2">
      <c r="B922" t="s">
        <v>7</v>
      </c>
      <c r="C922" t="s">
        <v>6</v>
      </c>
      <c r="D922">
        <v>21</v>
      </c>
      <c r="E922">
        <v>0</v>
      </c>
      <c r="F922" s="1">
        <v>0</v>
      </c>
    </row>
    <row r="923" spans="2:6" x14ac:dyDescent="0.2">
      <c r="B923" t="s">
        <v>7</v>
      </c>
      <c r="C923" t="s">
        <v>6</v>
      </c>
      <c r="D923">
        <v>22</v>
      </c>
      <c r="E923">
        <v>0</v>
      </c>
      <c r="F923" s="1">
        <v>0</v>
      </c>
    </row>
    <row r="924" spans="2:6" x14ac:dyDescent="0.2">
      <c r="B924" t="s">
        <v>7</v>
      </c>
      <c r="C924" t="s">
        <v>6</v>
      </c>
      <c r="D924">
        <v>23</v>
      </c>
      <c r="E924">
        <v>0</v>
      </c>
      <c r="F924" s="1">
        <v>0</v>
      </c>
    </row>
    <row r="925" spans="2:6" x14ac:dyDescent="0.2">
      <c r="B925" t="s">
        <v>7</v>
      </c>
      <c r="C925" t="s">
        <v>6</v>
      </c>
      <c r="D925">
        <v>24</v>
      </c>
      <c r="E925">
        <v>0</v>
      </c>
      <c r="F925" s="1">
        <v>0</v>
      </c>
    </row>
    <row r="926" spans="2:6" x14ac:dyDescent="0.2">
      <c r="B926" t="s">
        <v>7</v>
      </c>
      <c r="C926" t="s">
        <v>6</v>
      </c>
      <c r="D926">
        <v>25</v>
      </c>
      <c r="E926">
        <v>0</v>
      </c>
      <c r="F926" s="1">
        <v>0</v>
      </c>
    </row>
    <row r="927" spans="2:6" x14ac:dyDescent="0.2">
      <c r="B927" t="s">
        <v>7</v>
      </c>
      <c r="C927" t="s">
        <v>6</v>
      </c>
      <c r="D927">
        <v>26</v>
      </c>
      <c r="E927">
        <v>0</v>
      </c>
      <c r="F927" s="1">
        <v>0</v>
      </c>
    </row>
    <row r="928" spans="2:6" x14ac:dyDescent="0.2">
      <c r="B928" t="s">
        <v>7</v>
      </c>
      <c r="C928" t="s">
        <v>6</v>
      </c>
      <c r="D928">
        <v>27</v>
      </c>
      <c r="E928">
        <v>0</v>
      </c>
      <c r="F928" s="1">
        <v>0</v>
      </c>
    </row>
    <row r="929" spans="2:6" x14ac:dyDescent="0.2">
      <c r="B929" t="s">
        <v>7</v>
      </c>
      <c r="C929" t="s">
        <v>6</v>
      </c>
      <c r="D929">
        <v>28</v>
      </c>
      <c r="E929">
        <v>0</v>
      </c>
      <c r="F929" s="1">
        <v>0</v>
      </c>
    </row>
    <row r="930" spans="2:6" x14ac:dyDescent="0.2">
      <c r="B930" t="s">
        <v>7</v>
      </c>
      <c r="C930" t="s">
        <v>6</v>
      </c>
      <c r="D930">
        <v>29</v>
      </c>
      <c r="E930">
        <v>0</v>
      </c>
      <c r="F930" s="1">
        <v>0</v>
      </c>
    </row>
    <row r="931" spans="2:6" x14ac:dyDescent="0.2">
      <c r="B931" t="s">
        <v>7</v>
      </c>
      <c r="C931" t="s">
        <v>6</v>
      </c>
      <c r="D931">
        <v>30</v>
      </c>
      <c r="E931">
        <v>0</v>
      </c>
      <c r="F931" s="1">
        <v>0</v>
      </c>
    </row>
    <row r="932" spans="2:6" x14ac:dyDescent="0.2">
      <c r="B932" t="s">
        <v>7</v>
      </c>
      <c r="C932" t="s">
        <v>6</v>
      </c>
      <c r="D932">
        <v>31</v>
      </c>
      <c r="E932">
        <v>0</v>
      </c>
      <c r="F932" s="1">
        <v>0</v>
      </c>
    </row>
    <row r="933" spans="2:6" x14ac:dyDescent="0.2">
      <c r="B933" t="s">
        <v>7</v>
      </c>
      <c r="C933" t="s">
        <v>6</v>
      </c>
      <c r="D933">
        <v>32</v>
      </c>
      <c r="E933">
        <v>0</v>
      </c>
      <c r="F933" s="1">
        <v>0</v>
      </c>
    </row>
    <row r="934" spans="2:6" x14ac:dyDescent="0.2">
      <c r="B934" t="s">
        <v>7</v>
      </c>
      <c r="C934" t="s">
        <v>6</v>
      </c>
      <c r="D934">
        <v>33</v>
      </c>
      <c r="E934">
        <v>0</v>
      </c>
      <c r="F934" s="1">
        <v>0</v>
      </c>
    </row>
    <row r="935" spans="2:6" x14ac:dyDescent="0.2">
      <c r="B935" t="s">
        <v>7</v>
      </c>
      <c r="C935" t="s">
        <v>6</v>
      </c>
      <c r="D935">
        <v>34</v>
      </c>
      <c r="E935">
        <v>0</v>
      </c>
      <c r="F935" s="1">
        <v>0</v>
      </c>
    </row>
    <row r="936" spans="2:6" x14ac:dyDescent="0.2">
      <c r="B936" t="s">
        <v>7</v>
      </c>
      <c r="C936" t="s">
        <v>6</v>
      </c>
      <c r="D936">
        <v>35</v>
      </c>
      <c r="E936">
        <v>0</v>
      </c>
      <c r="F936" s="1">
        <v>0</v>
      </c>
    </row>
    <row r="937" spans="2:6" x14ac:dyDescent="0.2">
      <c r="B937" t="s">
        <v>7</v>
      </c>
      <c r="C937" t="s">
        <v>6</v>
      </c>
      <c r="D937">
        <v>36</v>
      </c>
      <c r="E937">
        <v>0</v>
      </c>
      <c r="F937" s="1">
        <v>0</v>
      </c>
    </row>
    <row r="938" spans="2:6" x14ac:dyDescent="0.2">
      <c r="B938" t="s">
        <v>7</v>
      </c>
      <c r="C938" t="s">
        <v>6</v>
      </c>
      <c r="D938">
        <v>37</v>
      </c>
      <c r="E938">
        <v>0</v>
      </c>
      <c r="F938" s="1">
        <v>0</v>
      </c>
    </row>
    <row r="939" spans="2:6" x14ac:dyDescent="0.2">
      <c r="B939" t="s">
        <v>7</v>
      </c>
      <c r="C939" t="s">
        <v>6</v>
      </c>
      <c r="D939">
        <v>38</v>
      </c>
      <c r="E939">
        <v>0</v>
      </c>
      <c r="F939" s="1">
        <v>0</v>
      </c>
    </row>
    <row r="940" spans="2:6" x14ac:dyDescent="0.2">
      <c r="B940" t="s">
        <v>7</v>
      </c>
      <c r="C940" t="s">
        <v>6</v>
      </c>
      <c r="D940">
        <v>39</v>
      </c>
      <c r="E940">
        <v>0</v>
      </c>
      <c r="F940" s="1">
        <v>0</v>
      </c>
    </row>
    <row r="941" spans="2:6" x14ac:dyDescent="0.2">
      <c r="B941" t="s">
        <v>7</v>
      </c>
      <c r="C941" t="s">
        <v>6</v>
      </c>
      <c r="D941">
        <v>40</v>
      </c>
      <c r="E941">
        <v>0</v>
      </c>
      <c r="F941" s="1">
        <v>0</v>
      </c>
    </row>
    <row r="942" spans="2:6" x14ac:dyDescent="0.2">
      <c r="B942" t="s">
        <v>7</v>
      </c>
      <c r="C942" t="s">
        <v>6</v>
      </c>
      <c r="D942">
        <v>41</v>
      </c>
      <c r="E942">
        <v>0</v>
      </c>
      <c r="F942" s="1">
        <v>0</v>
      </c>
    </row>
    <row r="943" spans="2:6" x14ac:dyDescent="0.2">
      <c r="B943" t="s">
        <v>7</v>
      </c>
      <c r="C943" t="s">
        <v>6</v>
      </c>
      <c r="D943">
        <v>42</v>
      </c>
      <c r="E943">
        <v>0</v>
      </c>
      <c r="F943" s="1">
        <v>0</v>
      </c>
    </row>
    <row r="944" spans="2:6" x14ac:dyDescent="0.2">
      <c r="B944" t="s">
        <v>7</v>
      </c>
      <c r="C944" t="s">
        <v>6</v>
      </c>
      <c r="D944">
        <v>43</v>
      </c>
      <c r="E944">
        <v>0</v>
      </c>
      <c r="F944" s="1">
        <v>0</v>
      </c>
    </row>
    <row r="945" spans="2:6" x14ac:dyDescent="0.2">
      <c r="B945" t="s">
        <v>7</v>
      </c>
      <c r="C945" t="s">
        <v>6</v>
      </c>
      <c r="D945">
        <v>44</v>
      </c>
      <c r="E945">
        <v>0</v>
      </c>
      <c r="F945" s="1">
        <v>0</v>
      </c>
    </row>
    <row r="946" spans="2:6" x14ac:dyDescent="0.2">
      <c r="B946" t="s">
        <v>7</v>
      </c>
      <c r="C946" t="s">
        <v>6</v>
      </c>
      <c r="D946">
        <v>45</v>
      </c>
      <c r="E946">
        <v>0</v>
      </c>
      <c r="F946" s="1">
        <v>0</v>
      </c>
    </row>
    <row r="947" spans="2:6" x14ac:dyDescent="0.2">
      <c r="B947" t="s">
        <v>7</v>
      </c>
      <c r="C947" t="s">
        <v>6</v>
      </c>
      <c r="D947">
        <v>46</v>
      </c>
      <c r="E947">
        <v>0</v>
      </c>
      <c r="F947" s="1">
        <v>0</v>
      </c>
    </row>
    <row r="948" spans="2:6" x14ac:dyDescent="0.2">
      <c r="B948" t="s">
        <v>7</v>
      </c>
      <c r="C948" t="s">
        <v>6</v>
      </c>
      <c r="D948">
        <v>47</v>
      </c>
      <c r="E948">
        <v>0</v>
      </c>
      <c r="F948" s="1">
        <v>0</v>
      </c>
    </row>
    <row r="949" spans="2:6" x14ac:dyDescent="0.2">
      <c r="B949" t="s">
        <v>7</v>
      </c>
      <c r="C949" t="s">
        <v>6</v>
      </c>
      <c r="D949">
        <v>48</v>
      </c>
      <c r="E949">
        <v>0</v>
      </c>
      <c r="F949" s="1">
        <v>0</v>
      </c>
    </row>
    <row r="950" spans="2:6" x14ac:dyDescent="0.2">
      <c r="B950" t="s">
        <v>7</v>
      </c>
      <c r="C950" t="s">
        <v>6</v>
      </c>
      <c r="D950">
        <v>49</v>
      </c>
      <c r="E950">
        <v>0</v>
      </c>
      <c r="F950" s="1">
        <v>0</v>
      </c>
    </row>
    <row r="951" spans="2:6" x14ac:dyDescent="0.2">
      <c r="B951" t="s">
        <v>7</v>
      </c>
      <c r="C951" t="s">
        <v>6</v>
      </c>
      <c r="D951">
        <v>50</v>
      </c>
      <c r="E951">
        <v>0</v>
      </c>
      <c r="F951" s="1">
        <v>0</v>
      </c>
    </row>
    <row r="952" spans="2:6" x14ac:dyDescent="0.2">
      <c r="B952" t="s">
        <v>7</v>
      </c>
      <c r="C952" t="s">
        <v>6</v>
      </c>
      <c r="D952">
        <v>51</v>
      </c>
      <c r="E952">
        <v>0</v>
      </c>
      <c r="F952" s="1">
        <v>0</v>
      </c>
    </row>
    <row r="953" spans="2:6" x14ac:dyDescent="0.2">
      <c r="B953" t="s">
        <v>7</v>
      </c>
      <c r="C953" t="s">
        <v>6</v>
      </c>
      <c r="D953">
        <v>52</v>
      </c>
      <c r="E953">
        <v>0</v>
      </c>
      <c r="F953" s="1">
        <v>0</v>
      </c>
    </row>
    <row r="954" spans="2:6" x14ac:dyDescent="0.2">
      <c r="B954" t="s">
        <v>7</v>
      </c>
      <c r="C954" t="s">
        <v>6</v>
      </c>
      <c r="D954">
        <v>53</v>
      </c>
      <c r="E954">
        <v>0</v>
      </c>
      <c r="F954" s="1">
        <v>0</v>
      </c>
    </row>
    <row r="955" spans="2:6" x14ac:dyDescent="0.2">
      <c r="B955" t="s">
        <v>7</v>
      </c>
      <c r="C955" t="s">
        <v>6</v>
      </c>
      <c r="D955">
        <v>54</v>
      </c>
      <c r="E955">
        <v>0</v>
      </c>
      <c r="F955" s="1">
        <v>0</v>
      </c>
    </row>
    <row r="956" spans="2:6" x14ac:dyDescent="0.2">
      <c r="B956" t="s">
        <v>7</v>
      </c>
      <c r="C956" t="s">
        <v>6</v>
      </c>
      <c r="D956">
        <v>55</v>
      </c>
      <c r="E956">
        <v>0</v>
      </c>
      <c r="F956" s="1">
        <v>0</v>
      </c>
    </row>
    <row r="957" spans="2:6" x14ac:dyDescent="0.2">
      <c r="B957" t="s">
        <v>7</v>
      </c>
      <c r="C957" t="s">
        <v>6</v>
      </c>
      <c r="D957">
        <v>56</v>
      </c>
      <c r="E957">
        <v>0</v>
      </c>
      <c r="F957" s="1">
        <v>0</v>
      </c>
    </row>
    <row r="958" spans="2:6" x14ac:dyDescent="0.2">
      <c r="B958" t="s">
        <v>7</v>
      </c>
      <c r="C958" t="s">
        <v>6</v>
      </c>
      <c r="D958">
        <v>57</v>
      </c>
      <c r="E958">
        <v>0</v>
      </c>
      <c r="F958" s="1">
        <v>0</v>
      </c>
    </row>
    <row r="959" spans="2:6" x14ac:dyDescent="0.2">
      <c r="B959" t="s">
        <v>7</v>
      </c>
      <c r="C959" t="s">
        <v>6</v>
      </c>
      <c r="D959">
        <v>58</v>
      </c>
      <c r="E959">
        <v>0</v>
      </c>
      <c r="F959" s="1">
        <v>0</v>
      </c>
    </row>
    <row r="960" spans="2:6" x14ac:dyDescent="0.2">
      <c r="B960" t="s">
        <v>7</v>
      </c>
      <c r="C960" t="s">
        <v>6</v>
      </c>
      <c r="D960">
        <v>59</v>
      </c>
      <c r="E960">
        <v>0</v>
      </c>
      <c r="F960" s="1">
        <v>0</v>
      </c>
    </row>
    <row r="961" spans="2:6" x14ac:dyDescent="0.2">
      <c r="B961" t="s">
        <v>7</v>
      </c>
      <c r="C961" t="s">
        <v>6</v>
      </c>
      <c r="D961">
        <v>60</v>
      </c>
      <c r="E961">
        <v>0</v>
      </c>
      <c r="F961" s="1">
        <v>0</v>
      </c>
    </row>
    <row r="962" spans="2:6" x14ac:dyDescent="0.2">
      <c r="B962" t="s">
        <v>7</v>
      </c>
      <c r="C962" t="s">
        <v>7</v>
      </c>
      <c r="D962">
        <v>1</v>
      </c>
      <c r="E962">
        <v>0</v>
      </c>
      <c r="F962" s="1">
        <v>8.1204159365928295E-6</v>
      </c>
    </row>
    <row r="963" spans="2:6" x14ac:dyDescent="0.2">
      <c r="B963" t="s">
        <v>7</v>
      </c>
      <c r="C963" t="s">
        <v>7</v>
      </c>
      <c r="D963">
        <v>2</v>
      </c>
      <c r="E963">
        <v>0</v>
      </c>
      <c r="F963" s="1">
        <v>8.1204159365928295E-6</v>
      </c>
    </row>
    <row r="964" spans="2:6" x14ac:dyDescent="0.2">
      <c r="B964" t="s">
        <v>7</v>
      </c>
      <c r="C964" t="s">
        <v>7</v>
      </c>
      <c r="D964">
        <v>3</v>
      </c>
      <c r="E964">
        <v>0</v>
      </c>
      <c r="F964" s="1">
        <v>8.1204159365928193E-6</v>
      </c>
    </row>
    <row r="965" spans="2:6" x14ac:dyDescent="0.2">
      <c r="B965" t="s">
        <v>7</v>
      </c>
      <c r="C965" t="s">
        <v>7</v>
      </c>
      <c r="D965">
        <v>4</v>
      </c>
      <c r="E965">
        <v>0</v>
      </c>
      <c r="F965" s="1">
        <v>8.1204159365928295E-6</v>
      </c>
    </row>
    <row r="966" spans="2:6" x14ac:dyDescent="0.2">
      <c r="B966" t="s">
        <v>7</v>
      </c>
      <c r="C966" t="s">
        <v>7</v>
      </c>
      <c r="D966">
        <v>5</v>
      </c>
      <c r="E966">
        <v>0</v>
      </c>
      <c r="F966" s="1">
        <v>8.1204159365928193E-6</v>
      </c>
    </row>
    <row r="967" spans="2:6" x14ac:dyDescent="0.2">
      <c r="B967" t="s">
        <v>7</v>
      </c>
      <c r="C967" t="s">
        <v>7</v>
      </c>
      <c r="D967">
        <v>6</v>
      </c>
      <c r="E967">
        <v>0</v>
      </c>
      <c r="F967" s="1">
        <v>8.1204159365928295E-6</v>
      </c>
    </row>
    <row r="968" spans="2:6" x14ac:dyDescent="0.2">
      <c r="B968" t="s">
        <v>7</v>
      </c>
      <c r="C968" t="s">
        <v>7</v>
      </c>
      <c r="D968">
        <v>7</v>
      </c>
      <c r="E968">
        <v>0</v>
      </c>
      <c r="F968" s="1">
        <v>3.7156184514266602E-8</v>
      </c>
    </row>
    <row r="969" spans="2:6" x14ac:dyDescent="0.2">
      <c r="B969" t="s">
        <v>7</v>
      </c>
      <c r="C969" t="s">
        <v>7</v>
      </c>
      <c r="D969">
        <v>8</v>
      </c>
      <c r="E969">
        <v>0</v>
      </c>
      <c r="F969" s="1">
        <v>3.7156184514266602E-8</v>
      </c>
    </row>
    <row r="970" spans="2:6" x14ac:dyDescent="0.2">
      <c r="B970" t="s">
        <v>7</v>
      </c>
      <c r="C970" t="s">
        <v>7</v>
      </c>
      <c r="D970">
        <v>9</v>
      </c>
      <c r="E970">
        <v>0</v>
      </c>
      <c r="F970" s="1">
        <v>3.7156184514266602E-8</v>
      </c>
    </row>
    <row r="971" spans="2:6" x14ac:dyDescent="0.2">
      <c r="B971" t="s">
        <v>7</v>
      </c>
      <c r="C971" t="s">
        <v>7</v>
      </c>
      <c r="D971">
        <v>10</v>
      </c>
      <c r="E971">
        <v>0</v>
      </c>
      <c r="F971" s="1">
        <v>3.7156184514266602E-8</v>
      </c>
    </row>
    <row r="972" spans="2:6" x14ac:dyDescent="0.2">
      <c r="B972" t="s">
        <v>7</v>
      </c>
      <c r="C972" t="s">
        <v>7</v>
      </c>
      <c r="D972">
        <v>11</v>
      </c>
      <c r="E972">
        <v>0</v>
      </c>
      <c r="F972" s="1">
        <v>3.7156184514266602E-8</v>
      </c>
    </row>
    <row r="973" spans="2:6" x14ac:dyDescent="0.2">
      <c r="B973" t="s">
        <v>7</v>
      </c>
      <c r="C973" t="s">
        <v>7</v>
      </c>
      <c r="D973">
        <v>12</v>
      </c>
      <c r="E973">
        <v>0</v>
      </c>
      <c r="F973" s="1">
        <v>3.7156184514266602E-8</v>
      </c>
    </row>
    <row r="974" spans="2:6" x14ac:dyDescent="0.2">
      <c r="B974" t="s">
        <v>7</v>
      </c>
      <c r="C974" t="s">
        <v>7</v>
      </c>
      <c r="D974">
        <v>13</v>
      </c>
      <c r="E974">
        <v>0</v>
      </c>
      <c r="F974" s="1">
        <v>3.7156184514266602E-8</v>
      </c>
    </row>
    <row r="975" spans="2:6" x14ac:dyDescent="0.2">
      <c r="B975" t="s">
        <v>7</v>
      </c>
      <c r="C975" t="s">
        <v>7</v>
      </c>
      <c r="D975">
        <v>14</v>
      </c>
      <c r="E975">
        <v>0</v>
      </c>
      <c r="F975" s="1">
        <v>3.7156184514266602E-8</v>
      </c>
    </row>
    <row r="976" spans="2:6" x14ac:dyDescent="0.2">
      <c r="B976" t="s">
        <v>7</v>
      </c>
      <c r="C976" t="s">
        <v>7</v>
      </c>
      <c r="D976">
        <v>15</v>
      </c>
      <c r="E976">
        <v>0</v>
      </c>
      <c r="F976" s="1">
        <v>3.7156184514266602E-8</v>
      </c>
    </row>
    <row r="977" spans="2:6" x14ac:dyDescent="0.2">
      <c r="B977" t="s">
        <v>7</v>
      </c>
      <c r="C977" t="s">
        <v>7</v>
      </c>
      <c r="D977">
        <v>16</v>
      </c>
      <c r="E977">
        <v>0</v>
      </c>
      <c r="F977" s="1">
        <v>3.7156184514266602E-8</v>
      </c>
    </row>
    <row r="978" spans="2:6" x14ac:dyDescent="0.2">
      <c r="B978" t="s">
        <v>7</v>
      </c>
      <c r="C978" t="s">
        <v>7</v>
      </c>
      <c r="D978">
        <v>17</v>
      </c>
      <c r="E978">
        <v>0</v>
      </c>
      <c r="F978" s="1">
        <v>3.7156184514266602E-8</v>
      </c>
    </row>
    <row r="979" spans="2:6" x14ac:dyDescent="0.2">
      <c r="B979" t="s">
        <v>7</v>
      </c>
      <c r="C979" t="s">
        <v>7</v>
      </c>
      <c r="D979">
        <v>18</v>
      </c>
      <c r="E979">
        <v>0</v>
      </c>
      <c r="F979" s="1">
        <v>3.7156184514266602E-8</v>
      </c>
    </row>
    <row r="980" spans="2:6" x14ac:dyDescent="0.2">
      <c r="B980" t="s">
        <v>7</v>
      </c>
      <c r="C980" t="s">
        <v>7</v>
      </c>
      <c r="D980">
        <v>19</v>
      </c>
      <c r="E980">
        <v>0</v>
      </c>
      <c r="F980" s="1">
        <v>3.7156184514266602E-8</v>
      </c>
    </row>
    <row r="981" spans="2:6" x14ac:dyDescent="0.2">
      <c r="B981" t="s">
        <v>7</v>
      </c>
      <c r="C981" t="s">
        <v>7</v>
      </c>
      <c r="D981">
        <v>20</v>
      </c>
      <c r="E981">
        <v>0</v>
      </c>
      <c r="F981" s="1">
        <v>3.7156184514266602E-8</v>
      </c>
    </row>
    <row r="982" spans="2:6" x14ac:dyDescent="0.2">
      <c r="B982" t="s">
        <v>7</v>
      </c>
      <c r="C982" t="s">
        <v>7</v>
      </c>
      <c r="D982">
        <v>21</v>
      </c>
      <c r="E982">
        <v>0</v>
      </c>
      <c r="F982" s="1">
        <v>3.7156580148650198E-8</v>
      </c>
    </row>
    <row r="983" spans="2:6" x14ac:dyDescent="0.2">
      <c r="B983" t="s">
        <v>7</v>
      </c>
      <c r="C983" t="s">
        <v>7</v>
      </c>
      <c r="D983">
        <v>22</v>
      </c>
      <c r="E983">
        <v>0</v>
      </c>
      <c r="F983" s="1">
        <v>2.83899739321645E-10</v>
      </c>
    </row>
    <row r="984" spans="2:6" x14ac:dyDescent="0.2">
      <c r="B984" t="s">
        <v>7</v>
      </c>
      <c r="C984" t="s">
        <v>7</v>
      </c>
      <c r="D984">
        <v>23</v>
      </c>
      <c r="E984">
        <v>0</v>
      </c>
      <c r="F984" s="1">
        <v>2.83899739321645E-10</v>
      </c>
    </row>
    <row r="985" spans="2:6" x14ac:dyDescent="0.2">
      <c r="B985" t="s">
        <v>7</v>
      </c>
      <c r="C985" t="s">
        <v>7</v>
      </c>
      <c r="D985">
        <v>24</v>
      </c>
      <c r="E985">
        <v>0</v>
      </c>
      <c r="F985" s="1">
        <v>2.83899739321645E-10</v>
      </c>
    </row>
    <row r="986" spans="2:6" x14ac:dyDescent="0.2">
      <c r="B986" t="s">
        <v>7</v>
      </c>
      <c r="C986" t="s">
        <v>7</v>
      </c>
      <c r="D986">
        <v>25</v>
      </c>
      <c r="E986">
        <v>0</v>
      </c>
      <c r="F986" s="1">
        <v>2.83899739321645E-10</v>
      </c>
    </row>
    <row r="987" spans="2:6" x14ac:dyDescent="0.2">
      <c r="B987" t="s">
        <v>7</v>
      </c>
      <c r="C987" t="s">
        <v>7</v>
      </c>
      <c r="D987">
        <v>26</v>
      </c>
      <c r="E987">
        <v>0</v>
      </c>
      <c r="F987" s="1">
        <v>2.83899739321645E-10</v>
      </c>
    </row>
    <row r="988" spans="2:6" x14ac:dyDescent="0.2">
      <c r="B988" t="s">
        <v>7</v>
      </c>
      <c r="C988" t="s">
        <v>7</v>
      </c>
      <c r="D988">
        <v>27</v>
      </c>
      <c r="E988">
        <v>0</v>
      </c>
      <c r="F988" s="1">
        <v>2.8389973932162897E-10</v>
      </c>
    </row>
    <row r="989" spans="2:6" x14ac:dyDescent="0.2">
      <c r="B989" t="s">
        <v>7</v>
      </c>
      <c r="C989" t="s">
        <v>7</v>
      </c>
      <c r="D989">
        <v>28</v>
      </c>
      <c r="E989">
        <v>0</v>
      </c>
      <c r="F989" s="1">
        <v>2.8389973932163001E-10</v>
      </c>
    </row>
    <row r="990" spans="2:6" x14ac:dyDescent="0.2">
      <c r="B990" t="s">
        <v>7</v>
      </c>
      <c r="C990" t="s">
        <v>7</v>
      </c>
      <c r="D990">
        <v>29</v>
      </c>
      <c r="E990">
        <v>0</v>
      </c>
      <c r="F990" s="1">
        <v>2.8389973932163202E-10</v>
      </c>
    </row>
    <row r="991" spans="2:6" x14ac:dyDescent="0.2">
      <c r="B991" t="s">
        <v>7</v>
      </c>
      <c r="C991" t="s">
        <v>7</v>
      </c>
      <c r="D991">
        <v>30</v>
      </c>
      <c r="E991">
        <v>0</v>
      </c>
      <c r="F991" s="1">
        <v>2.8389973932163001E-10</v>
      </c>
    </row>
    <row r="992" spans="2:6" x14ac:dyDescent="0.2">
      <c r="B992" t="s">
        <v>7</v>
      </c>
      <c r="C992" t="s">
        <v>7</v>
      </c>
      <c r="D992">
        <v>31</v>
      </c>
      <c r="E992">
        <v>0</v>
      </c>
      <c r="F992" s="1">
        <v>2.8389973932162701E-10</v>
      </c>
    </row>
    <row r="993" spans="2:6" x14ac:dyDescent="0.2">
      <c r="B993" t="s">
        <v>7</v>
      </c>
      <c r="C993" t="s">
        <v>7</v>
      </c>
      <c r="D993">
        <v>32</v>
      </c>
      <c r="E993">
        <v>0</v>
      </c>
      <c r="F993" s="1">
        <v>1.3289424923901E-10</v>
      </c>
    </row>
    <row r="994" spans="2:6" x14ac:dyDescent="0.2">
      <c r="B994" t="s">
        <v>7</v>
      </c>
      <c r="C994" t="s">
        <v>7</v>
      </c>
      <c r="D994">
        <v>33</v>
      </c>
      <c r="E994">
        <v>0</v>
      </c>
      <c r="F994" s="1">
        <v>1.3289424923901E-10</v>
      </c>
    </row>
    <row r="995" spans="2:6" x14ac:dyDescent="0.2">
      <c r="B995" t="s">
        <v>7</v>
      </c>
      <c r="C995" t="s">
        <v>7</v>
      </c>
      <c r="D995">
        <v>34</v>
      </c>
      <c r="E995">
        <v>0</v>
      </c>
      <c r="F995" s="1">
        <v>1.3289424923901E-10</v>
      </c>
    </row>
    <row r="996" spans="2:6" x14ac:dyDescent="0.2">
      <c r="B996" t="s">
        <v>7</v>
      </c>
      <c r="C996" t="s">
        <v>7</v>
      </c>
      <c r="D996">
        <v>35</v>
      </c>
      <c r="E996">
        <v>0</v>
      </c>
      <c r="F996" s="1">
        <v>1.3289424923901E-10</v>
      </c>
    </row>
    <row r="997" spans="2:6" x14ac:dyDescent="0.2">
      <c r="B997" t="s">
        <v>7</v>
      </c>
      <c r="C997" t="s">
        <v>7</v>
      </c>
      <c r="D997">
        <v>36</v>
      </c>
      <c r="E997">
        <v>0</v>
      </c>
      <c r="F997" s="1">
        <v>5.7859783505968596E-10</v>
      </c>
    </row>
    <row r="998" spans="2:6" x14ac:dyDescent="0.2">
      <c r="B998" t="s">
        <v>7</v>
      </c>
      <c r="C998" t="s">
        <v>7</v>
      </c>
      <c r="D998">
        <v>37</v>
      </c>
      <c r="E998">
        <v>0</v>
      </c>
      <c r="F998" s="1">
        <v>9.1307645352842401E-2</v>
      </c>
    </row>
    <row r="999" spans="2:6" x14ac:dyDescent="0.2">
      <c r="B999" t="s">
        <v>7</v>
      </c>
      <c r="C999" t="s">
        <v>7</v>
      </c>
      <c r="D999">
        <v>38</v>
      </c>
      <c r="E999">
        <v>0</v>
      </c>
      <c r="F999" s="1">
        <v>9.1307644116132597E-2</v>
      </c>
    </row>
    <row r="1000" spans="2:6" x14ac:dyDescent="0.2">
      <c r="B1000" t="s">
        <v>7</v>
      </c>
      <c r="C1000" t="s">
        <v>7</v>
      </c>
      <c r="D1000">
        <v>39</v>
      </c>
      <c r="E1000">
        <v>0</v>
      </c>
      <c r="F1000" s="1">
        <v>9.1307644116133693E-2</v>
      </c>
    </row>
    <row r="1001" spans="2:6" x14ac:dyDescent="0.2">
      <c r="B1001" t="s">
        <v>7</v>
      </c>
      <c r="C1001" t="s">
        <v>7</v>
      </c>
      <c r="D1001">
        <v>40</v>
      </c>
      <c r="E1001">
        <v>0</v>
      </c>
      <c r="F1001" s="1">
        <v>9.1307662435811898E-2</v>
      </c>
    </row>
    <row r="1002" spans="2:6" x14ac:dyDescent="0.2">
      <c r="B1002" t="s">
        <v>7</v>
      </c>
      <c r="C1002" t="s">
        <v>7</v>
      </c>
      <c r="D1002">
        <v>41</v>
      </c>
      <c r="E1002">
        <v>0</v>
      </c>
      <c r="F1002" s="1">
        <v>9.1307643907122094E-2</v>
      </c>
    </row>
    <row r="1003" spans="2:6" x14ac:dyDescent="0.2">
      <c r="B1003" t="s">
        <v>7</v>
      </c>
      <c r="C1003" t="s">
        <v>7</v>
      </c>
      <c r="D1003">
        <v>42</v>
      </c>
      <c r="E1003">
        <v>0</v>
      </c>
      <c r="F1003" s="1">
        <v>9.1328080061577194E-2</v>
      </c>
    </row>
    <row r="1004" spans="2:6" x14ac:dyDescent="0.2">
      <c r="B1004" t="s">
        <v>7</v>
      </c>
      <c r="C1004" t="s">
        <v>7</v>
      </c>
      <c r="D1004">
        <v>43</v>
      </c>
      <c r="E1004">
        <v>0</v>
      </c>
      <c r="F1004" s="1">
        <v>9.1328074649687493E-2</v>
      </c>
    </row>
    <row r="1005" spans="2:6" x14ac:dyDescent="0.2">
      <c r="B1005" t="s">
        <v>7</v>
      </c>
      <c r="C1005" t="s">
        <v>7</v>
      </c>
      <c r="D1005">
        <v>44</v>
      </c>
      <c r="E1005">
        <v>0</v>
      </c>
      <c r="F1005" s="1">
        <v>9.1328073544166596E-2</v>
      </c>
    </row>
    <row r="1006" spans="2:6" x14ac:dyDescent="0.2">
      <c r="B1006" t="s">
        <v>7</v>
      </c>
      <c r="C1006" t="s">
        <v>7</v>
      </c>
      <c r="D1006">
        <v>45</v>
      </c>
      <c r="E1006">
        <v>0</v>
      </c>
      <c r="F1006" s="1">
        <v>9.1329441308415901E-2</v>
      </c>
    </row>
    <row r="1007" spans="2:6" x14ac:dyDescent="0.2">
      <c r="B1007" t="s">
        <v>7</v>
      </c>
      <c r="C1007" t="s">
        <v>7</v>
      </c>
      <c r="D1007">
        <v>46</v>
      </c>
      <c r="E1007">
        <v>0</v>
      </c>
      <c r="F1007" s="1">
        <v>9.1328066844278605E-2</v>
      </c>
    </row>
    <row r="1008" spans="2:6" x14ac:dyDescent="0.2">
      <c r="B1008" t="s">
        <v>7</v>
      </c>
      <c r="C1008" t="s">
        <v>7</v>
      </c>
      <c r="D1008">
        <v>47</v>
      </c>
      <c r="E1008">
        <v>0</v>
      </c>
      <c r="F1008" s="1">
        <v>0.18263195094864201</v>
      </c>
    </row>
    <row r="1009" spans="2:6" x14ac:dyDescent="0.2">
      <c r="B1009" t="s">
        <v>7</v>
      </c>
      <c r="C1009" t="s">
        <v>7</v>
      </c>
      <c r="D1009">
        <v>48</v>
      </c>
      <c r="E1009">
        <v>0</v>
      </c>
      <c r="F1009" s="1">
        <v>0.182641621741022</v>
      </c>
    </row>
    <row r="1010" spans="2:6" x14ac:dyDescent="0.2">
      <c r="B1010" t="s">
        <v>7</v>
      </c>
      <c r="C1010" t="s">
        <v>7</v>
      </c>
      <c r="D1010">
        <v>49</v>
      </c>
      <c r="E1010">
        <v>0</v>
      </c>
      <c r="F1010" s="1">
        <v>0.18263196728776801</v>
      </c>
    </row>
    <row r="1011" spans="2:6" x14ac:dyDescent="0.2">
      <c r="B1011" t="s">
        <v>7</v>
      </c>
      <c r="C1011" t="s">
        <v>7</v>
      </c>
      <c r="D1011">
        <v>50</v>
      </c>
      <c r="E1011">
        <v>0</v>
      </c>
      <c r="F1011" s="1">
        <v>0.18263197771805301</v>
      </c>
    </row>
    <row r="1012" spans="2:6" x14ac:dyDescent="0.2">
      <c r="B1012" t="s">
        <v>7</v>
      </c>
      <c r="C1012" t="s">
        <v>7</v>
      </c>
      <c r="D1012">
        <v>51</v>
      </c>
      <c r="E1012">
        <v>0</v>
      </c>
      <c r="F1012" s="1">
        <v>0.18264245476107799</v>
      </c>
    </row>
    <row r="1013" spans="2:6" x14ac:dyDescent="0.2">
      <c r="B1013" t="s">
        <v>7</v>
      </c>
      <c r="C1013" t="s">
        <v>7</v>
      </c>
      <c r="D1013">
        <v>52</v>
      </c>
      <c r="E1013">
        <v>0</v>
      </c>
      <c r="F1013" s="1">
        <v>2.8910965248320999E-10</v>
      </c>
    </row>
    <row r="1014" spans="2:6" x14ac:dyDescent="0.2">
      <c r="B1014" t="s">
        <v>7</v>
      </c>
      <c r="C1014" t="s">
        <v>7</v>
      </c>
      <c r="D1014">
        <v>53</v>
      </c>
      <c r="E1014">
        <v>0</v>
      </c>
      <c r="F1014" s="1">
        <v>2.8910965248320999E-10</v>
      </c>
    </row>
    <row r="1015" spans="2:6" x14ac:dyDescent="0.2">
      <c r="B1015" t="s">
        <v>7</v>
      </c>
      <c r="C1015" t="s">
        <v>7</v>
      </c>
      <c r="D1015">
        <v>54</v>
      </c>
      <c r="E1015">
        <v>0</v>
      </c>
      <c r="F1015" s="1">
        <v>2.8910965248320901E-10</v>
      </c>
    </row>
    <row r="1016" spans="2:6" x14ac:dyDescent="0.2">
      <c r="B1016" t="s">
        <v>7</v>
      </c>
      <c r="C1016" t="s">
        <v>7</v>
      </c>
      <c r="D1016">
        <v>55</v>
      </c>
      <c r="E1016">
        <v>0</v>
      </c>
      <c r="F1016" s="1">
        <v>2.8910965248320999E-10</v>
      </c>
    </row>
    <row r="1017" spans="2:6" x14ac:dyDescent="0.2">
      <c r="B1017" t="s">
        <v>7</v>
      </c>
      <c r="C1017" t="s">
        <v>7</v>
      </c>
      <c r="D1017">
        <v>56</v>
      </c>
      <c r="E1017">
        <v>0</v>
      </c>
      <c r="F1017" s="1">
        <v>2.8910965248320999E-10</v>
      </c>
    </row>
    <row r="1018" spans="2:6" x14ac:dyDescent="0.2">
      <c r="B1018" t="s">
        <v>7</v>
      </c>
      <c r="C1018" t="s">
        <v>7</v>
      </c>
      <c r="D1018">
        <v>57</v>
      </c>
      <c r="E1018">
        <v>0</v>
      </c>
      <c r="F1018" s="1">
        <v>2.8910965248320999E-10</v>
      </c>
    </row>
    <row r="1019" spans="2:6" x14ac:dyDescent="0.2">
      <c r="B1019" t="s">
        <v>7</v>
      </c>
      <c r="C1019" t="s">
        <v>7</v>
      </c>
      <c r="D1019">
        <v>58</v>
      </c>
      <c r="E1019">
        <v>0</v>
      </c>
      <c r="F1019" s="1">
        <v>2.8910965248320901E-10</v>
      </c>
    </row>
    <row r="1020" spans="2:6" x14ac:dyDescent="0.2">
      <c r="B1020" t="s">
        <v>7</v>
      </c>
      <c r="C1020" t="s">
        <v>7</v>
      </c>
      <c r="D1020">
        <v>59</v>
      </c>
      <c r="E1020">
        <v>0</v>
      </c>
      <c r="F1020" s="1">
        <v>2.8910965248320999E-10</v>
      </c>
    </row>
    <row r="1021" spans="2:6" x14ac:dyDescent="0.2">
      <c r="B1021" t="s">
        <v>7</v>
      </c>
      <c r="C1021" t="s">
        <v>7</v>
      </c>
      <c r="D1021">
        <v>60</v>
      </c>
      <c r="E1021">
        <v>0</v>
      </c>
      <c r="F1021" s="1">
        <v>2.8910965248320901E-10</v>
      </c>
    </row>
    <row r="1022" spans="2:6" x14ac:dyDescent="0.2">
      <c r="B1022" t="s">
        <v>7</v>
      </c>
      <c r="C1022" t="s">
        <v>8</v>
      </c>
      <c r="D1022">
        <v>1</v>
      </c>
      <c r="E1022">
        <v>0</v>
      </c>
      <c r="F1022" s="1">
        <v>2.4689155561911098E-9</v>
      </c>
    </row>
    <row r="1023" spans="2:6" x14ac:dyDescent="0.2">
      <c r="B1023" t="s">
        <v>7</v>
      </c>
      <c r="C1023" t="s">
        <v>8</v>
      </c>
      <c r="D1023">
        <v>2</v>
      </c>
      <c r="E1023">
        <v>0</v>
      </c>
      <c r="F1023" s="1">
        <v>2.4689155561911098E-9</v>
      </c>
    </row>
    <row r="1024" spans="2:6" x14ac:dyDescent="0.2">
      <c r="B1024" t="s">
        <v>7</v>
      </c>
      <c r="C1024" t="s">
        <v>8</v>
      </c>
      <c r="D1024">
        <v>3</v>
      </c>
      <c r="E1024">
        <v>0</v>
      </c>
      <c r="F1024" s="1">
        <v>2.4689155561911098E-9</v>
      </c>
    </row>
    <row r="1025" spans="2:6" x14ac:dyDescent="0.2">
      <c r="B1025" t="s">
        <v>7</v>
      </c>
      <c r="C1025" t="s">
        <v>8</v>
      </c>
      <c r="D1025">
        <v>4</v>
      </c>
      <c r="E1025">
        <v>0</v>
      </c>
      <c r="F1025" s="1">
        <v>2.4689155561911098E-9</v>
      </c>
    </row>
    <row r="1026" spans="2:6" x14ac:dyDescent="0.2">
      <c r="B1026" t="s">
        <v>7</v>
      </c>
      <c r="C1026" t="s">
        <v>8</v>
      </c>
      <c r="D1026">
        <v>5</v>
      </c>
      <c r="E1026">
        <v>0</v>
      </c>
      <c r="F1026" s="1">
        <v>2.4689155561911098E-9</v>
      </c>
    </row>
    <row r="1027" spans="2:6" x14ac:dyDescent="0.2">
      <c r="B1027" t="s">
        <v>7</v>
      </c>
      <c r="C1027" t="s">
        <v>8</v>
      </c>
      <c r="D1027">
        <v>6</v>
      </c>
      <c r="E1027">
        <v>0</v>
      </c>
      <c r="F1027" s="1">
        <v>2.4689155561911098E-9</v>
      </c>
    </row>
    <row r="1028" spans="2:6" x14ac:dyDescent="0.2">
      <c r="B1028" t="s">
        <v>7</v>
      </c>
      <c r="C1028" t="s">
        <v>8</v>
      </c>
      <c r="D1028">
        <v>7</v>
      </c>
      <c r="E1028">
        <v>0</v>
      </c>
      <c r="F1028" s="1">
        <v>8.25721860774567E-2</v>
      </c>
    </row>
    <row r="1029" spans="2:6" x14ac:dyDescent="0.2">
      <c r="B1029" t="s">
        <v>7</v>
      </c>
      <c r="C1029" t="s">
        <v>8</v>
      </c>
      <c r="D1029">
        <v>8</v>
      </c>
      <c r="E1029">
        <v>0</v>
      </c>
      <c r="F1029" s="1">
        <v>8.25721860774567E-2</v>
      </c>
    </row>
    <row r="1030" spans="2:6" x14ac:dyDescent="0.2">
      <c r="B1030" t="s">
        <v>7</v>
      </c>
      <c r="C1030" t="s">
        <v>8</v>
      </c>
      <c r="D1030">
        <v>9</v>
      </c>
      <c r="E1030">
        <v>0</v>
      </c>
      <c r="F1030" s="1">
        <v>8.25721860774567E-2</v>
      </c>
    </row>
    <row r="1031" spans="2:6" x14ac:dyDescent="0.2">
      <c r="B1031" t="s">
        <v>7</v>
      </c>
      <c r="C1031" t="s">
        <v>8</v>
      </c>
      <c r="D1031">
        <v>10</v>
      </c>
      <c r="E1031">
        <v>0</v>
      </c>
      <c r="F1031" s="1">
        <v>8.25721860774567E-2</v>
      </c>
    </row>
    <row r="1032" spans="2:6" x14ac:dyDescent="0.2">
      <c r="B1032" t="s">
        <v>7</v>
      </c>
      <c r="C1032" t="s">
        <v>8</v>
      </c>
      <c r="D1032">
        <v>11</v>
      </c>
      <c r="E1032">
        <v>0</v>
      </c>
      <c r="F1032" s="1">
        <v>8.25721860774567E-2</v>
      </c>
    </row>
    <row r="1033" spans="2:6" x14ac:dyDescent="0.2">
      <c r="B1033" t="s">
        <v>7</v>
      </c>
      <c r="C1033" t="s">
        <v>8</v>
      </c>
      <c r="D1033">
        <v>12</v>
      </c>
      <c r="E1033">
        <v>0</v>
      </c>
      <c r="F1033" s="1">
        <v>8.25721860774567E-2</v>
      </c>
    </row>
    <row r="1034" spans="2:6" x14ac:dyDescent="0.2">
      <c r="B1034" t="s">
        <v>7</v>
      </c>
      <c r="C1034" t="s">
        <v>8</v>
      </c>
      <c r="D1034">
        <v>13</v>
      </c>
      <c r="E1034">
        <v>0</v>
      </c>
      <c r="F1034" s="1">
        <v>8.25721860774567E-2</v>
      </c>
    </row>
    <row r="1035" spans="2:6" x14ac:dyDescent="0.2">
      <c r="B1035" t="s">
        <v>7</v>
      </c>
      <c r="C1035" t="s">
        <v>8</v>
      </c>
      <c r="D1035">
        <v>14</v>
      </c>
      <c r="E1035">
        <v>0</v>
      </c>
      <c r="F1035" s="1">
        <v>8.25721860774567E-2</v>
      </c>
    </row>
    <row r="1036" spans="2:6" x14ac:dyDescent="0.2">
      <c r="B1036" t="s">
        <v>7</v>
      </c>
      <c r="C1036" t="s">
        <v>8</v>
      </c>
      <c r="D1036">
        <v>15</v>
      </c>
      <c r="E1036">
        <v>0</v>
      </c>
      <c r="F1036" s="1">
        <v>8.25721860774567E-2</v>
      </c>
    </row>
    <row r="1037" spans="2:6" x14ac:dyDescent="0.2">
      <c r="B1037" t="s">
        <v>7</v>
      </c>
      <c r="C1037" t="s">
        <v>8</v>
      </c>
      <c r="D1037">
        <v>16</v>
      </c>
      <c r="E1037">
        <v>0</v>
      </c>
      <c r="F1037" s="1">
        <v>8.25721860774567E-2</v>
      </c>
    </row>
    <row r="1038" spans="2:6" x14ac:dyDescent="0.2">
      <c r="B1038" t="s">
        <v>7</v>
      </c>
      <c r="C1038" t="s">
        <v>8</v>
      </c>
      <c r="D1038">
        <v>17</v>
      </c>
      <c r="E1038">
        <v>0</v>
      </c>
      <c r="F1038" s="1">
        <v>8.25721860774567E-2</v>
      </c>
    </row>
    <row r="1039" spans="2:6" x14ac:dyDescent="0.2">
      <c r="B1039" t="s">
        <v>7</v>
      </c>
      <c r="C1039" t="s">
        <v>8</v>
      </c>
      <c r="D1039">
        <v>18</v>
      </c>
      <c r="E1039">
        <v>0</v>
      </c>
      <c r="F1039" s="1">
        <v>8.25721860774567E-2</v>
      </c>
    </row>
    <row r="1040" spans="2:6" x14ac:dyDescent="0.2">
      <c r="B1040" t="s">
        <v>7</v>
      </c>
      <c r="C1040" t="s">
        <v>8</v>
      </c>
      <c r="D1040">
        <v>19</v>
      </c>
      <c r="E1040">
        <v>0</v>
      </c>
      <c r="F1040" s="1">
        <v>8.25721860774567E-2</v>
      </c>
    </row>
    <row r="1041" spans="2:6" x14ac:dyDescent="0.2">
      <c r="B1041" t="s">
        <v>7</v>
      </c>
      <c r="C1041" t="s">
        <v>8</v>
      </c>
      <c r="D1041">
        <v>20</v>
      </c>
      <c r="E1041">
        <v>0</v>
      </c>
      <c r="F1041" s="1">
        <v>8.25721860774567E-2</v>
      </c>
    </row>
    <row r="1042" spans="2:6" x14ac:dyDescent="0.2">
      <c r="B1042" t="s">
        <v>7</v>
      </c>
      <c r="C1042" t="s">
        <v>8</v>
      </c>
      <c r="D1042">
        <v>21</v>
      </c>
      <c r="E1042">
        <v>0</v>
      </c>
      <c r="F1042" s="1">
        <v>8.4423981912832693E-2</v>
      </c>
    </row>
    <row r="1043" spans="2:6" x14ac:dyDescent="0.2">
      <c r="B1043" t="s">
        <v>7</v>
      </c>
      <c r="C1043" t="s">
        <v>8</v>
      </c>
      <c r="D1043">
        <v>22</v>
      </c>
      <c r="E1043">
        <v>0</v>
      </c>
      <c r="F1043" s="1">
        <v>2.7229954400325198E-10</v>
      </c>
    </row>
    <row r="1044" spans="2:6" x14ac:dyDescent="0.2">
      <c r="B1044" t="s">
        <v>7</v>
      </c>
      <c r="C1044" t="s">
        <v>8</v>
      </c>
      <c r="D1044">
        <v>23</v>
      </c>
      <c r="E1044">
        <v>0</v>
      </c>
      <c r="F1044" s="1">
        <v>2.7229954400325198E-10</v>
      </c>
    </row>
    <row r="1045" spans="2:6" x14ac:dyDescent="0.2">
      <c r="B1045" t="s">
        <v>7</v>
      </c>
      <c r="C1045" t="s">
        <v>8</v>
      </c>
      <c r="D1045">
        <v>24</v>
      </c>
      <c r="E1045">
        <v>0</v>
      </c>
      <c r="F1045" s="1">
        <v>2.7229954400325198E-10</v>
      </c>
    </row>
    <row r="1046" spans="2:6" x14ac:dyDescent="0.2">
      <c r="B1046" t="s">
        <v>7</v>
      </c>
      <c r="C1046" t="s">
        <v>8</v>
      </c>
      <c r="D1046">
        <v>25</v>
      </c>
      <c r="E1046">
        <v>0</v>
      </c>
      <c r="F1046" s="1">
        <v>2.7229954400325198E-10</v>
      </c>
    </row>
    <row r="1047" spans="2:6" x14ac:dyDescent="0.2">
      <c r="B1047" t="s">
        <v>7</v>
      </c>
      <c r="C1047" t="s">
        <v>8</v>
      </c>
      <c r="D1047">
        <v>26</v>
      </c>
      <c r="E1047">
        <v>0</v>
      </c>
      <c r="F1047" s="1">
        <v>2.7229954400325198E-10</v>
      </c>
    </row>
    <row r="1048" spans="2:6" x14ac:dyDescent="0.2">
      <c r="B1048" t="s">
        <v>7</v>
      </c>
      <c r="C1048" t="s">
        <v>8</v>
      </c>
      <c r="D1048">
        <v>27</v>
      </c>
      <c r="E1048">
        <v>0</v>
      </c>
      <c r="F1048" s="1">
        <v>2.72299544003251E-10</v>
      </c>
    </row>
    <row r="1049" spans="2:6" x14ac:dyDescent="0.2">
      <c r="B1049" t="s">
        <v>7</v>
      </c>
      <c r="C1049" t="s">
        <v>8</v>
      </c>
      <c r="D1049">
        <v>28</v>
      </c>
      <c r="E1049">
        <v>0</v>
      </c>
      <c r="F1049" s="1">
        <v>2.72299544003251E-10</v>
      </c>
    </row>
    <row r="1050" spans="2:6" x14ac:dyDescent="0.2">
      <c r="B1050" t="s">
        <v>7</v>
      </c>
      <c r="C1050" t="s">
        <v>8</v>
      </c>
      <c r="D1050">
        <v>29</v>
      </c>
      <c r="E1050">
        <v>0</v>
      </c>
      <c r="F1050" s="1">
        <v>2.72299544003251E-10</v>
      </c>
    </row>
    <row r="1051" spans="2:6" x14ac:dyDescent="0.2">
      <c r="B1051" t="s">
        <v>7</v>
      </c>
      <c r="C1051" t="s">
        <v>8</v>
      </c>
      <c r="D1051">
        <v>30</v>
      </c>
      <c r="E1051">
        <v>0</v>
      </c>
      <c r="F1051" s="1">
        <v>2.7229954400325198E-10</v>
      </c>
    </row>
    <row r="1052" spans="2:6" x14ac:dyDescent="0.2">
      <c r="B1052" t="s">
        <v>7</v>
      </c>
      <c r="C1052" t="s">
        <v>8</v>
      </c>
      <c r="D1052">
        <v>31</v>
      </c>
      <c r="E1052">
        <v>0</v>
      </c>
      <c r="F1052" s="1">
        <v>2.7229954400325198E-10</v>
      </c>
    </row>
    <row r="1053" spans="2:6" x14ac:dyDescent="0.2">
      <c r="B1053" t="s">
        <v>7</v>
      </c>
      <c r="C1053" t="s">
        <v>8</v>
      </c>
      <c r="D1053">
        <v>32</v>
      </c>
      <c r="E1053">
        <v>0</v>
      </c>
      <c r="F1053" s="1">
        <v>4.04611614374513E-11</v>
      </c>
    </row>
    <row r="1054" spans="2:6" x14ac:dyDescent="0.2">
      <c r="B1054" t="s">
        <v>7</v>
      </c>
      <c r="C1054" t="s">
        <v>8</v>
      </c>
      <c r="D1054">
        <v>33</v>
      </c>
      <c r="E1054">
        <v>0</v>
      </c>
      <c r="F1054" s="1">
        <v>4.04611614374513E-11</v>
      </c>
    </row>
    <row r="1055" spans="2:6" x14ac:dyDescent="0.2">
      <c r="B1055" t="s">
        <v>7</v>
      </c>
      <c r="C1055" t="s">
        <v>8</v>
      </c>
      <c r="D1055">
        <v>34</v>
      </c>
      <c r="E1055">
        <v>0</v>
      </c>
      <c r="F1055" s="1">
        <v>4.04611614374513E-11</v>
      </c>
    </row>
    <row r="1056" spans="2:6" x14ac:dyDescent="0.2">
      <c r="B1056" t="s">
        <v>7</v>
      </c>
      <c r="C1056" t="s">
        <v>8</v>
      </c>
      <c r="D1056">
        <v>35</v>
      </c>
      <c r="E1056">
        <v>0</v>
      </c>
      <c r="F1056" s="1">
        <v>4.04611614374513E-11</v>
      </c>
    </row>
    <row r="1057" spans="2:6" x14ac:dyDescent="0.2">
      <c r="B1057" t="s">
        <v>7</v>
      </c>
      <c r="C1057" t="s">
        <v>8</v>
      </c>
      <c r="D1057">
        <v>36</v>
      </c>
      <c r="E1057">
        <v>0</v>
      </c>
      <c r="F1057" s="1">
        <v>4.5432468855184303E-11</v>
      </c>
    </row>
    <row r="1058" spans="2:6" x14ac:dyDescent="0.2">
      <c r="B1058" t="s">
        <v>7</v>
      </c>
      <c r="C1058" t="s">
        <v>8</v>
      </c>
      <c r="D1058">
        <v>37</v>
      </c>
      <c r="E1058">
        <v>0</v>
      </c>
      <c r="F1058" s="1">
        <v>6.4825278363683101E-9</v>
      </c>
    </row>
    <row r="1059" spans="2:6" x14ac:dyDescent="0.2">
      <c r="B1059" t="s">
        <v>7</v>
      </c>
      <c r="C1059" t="s">
        <v>8</v>
      </c>
      <c r="D1059">
        <v>38</v>
      </c>
      <c r="E1059">
        <v>0</v>
      </c>
      <c r="F1059" s="1">
        <v>6.48252783636843E-9</v>
      </c>
    </row>
    <row r="1060" spans="2:6" x14ac:dyDescent="0.2">
      <c r="B1060" t="s">
        <v>7</v>
      </c>
      <c r="C1060" t="s">
        <v>8</v>
      </c>
      <c r="D1060">
        <v>39</v>
      </c>
      <c r="E1060">
        <v>0</v>
      </c>
      <c r="F1060" s="1">
        <v>6.48252783636843E-9</v>
      </c>
    </row>
    <row r="1061" spans="2:6" x14ac:dyDescent="0.2">
      <c r="B1061" t="s">
        <v>7</v>
      </c>
      <c r="C1061" t="s">
        <v>8</v>
      </c>
      <c r="D1061">
        <v>40</v>
      </c>
      <c r="E1061">
        <v>0</v>
      </c>
      <c r="F1061" s="1">
        <v>6.4825278363685798E-9</v>
      </c>
    </row>
    <row r="1062" spans="2:6" x14ac:dyDescent="0.2">
      <c r="B1062" t="s">
        <v>7</v>
      </c>
      <c r="C1062" t="s">
        <v>8</v>
      </c>
      <c r="D1062">
        <v>41</v>
      </c>
      <c r="E1062">
        <v>0</v>
      </c>
      <c r="F1062" s="1">
        <v>6.4825278363684102E-9</v>
      </c>
    </row>
    <row r="1063" spans="2:6" x14ac:dyDescent="0.2">
      <c r="B1063" t="s">
        <v>7</v>
      </c>
      <c r="C1063" t="s">
        <v>8</v>
      </c>
      <c r="D1063">
        <v>42</v>
      </c>
      <c r="E1063">
        <v>0</v>
      </c>
      <c r="F1063" s="1">
        <v>6.4825278375488499E-9</v>
      </c>
    </row>
    <row r="1064" spans="2:6" x14ac:dyDescent="0.2">
      <c r="B1064" t="s">
        <v>7</v>
      </c>
      <c r="C1064" t="s">
        <v>8</v>
      </c>
      <c r="D1064">
        <v>43</v>
      </c>
      <c r="E1064">
        <v>0</v>
      </c>
      <c r="F1064" s="1">
        <v>6.4825278375487498E-9</v>
      </c>
    </row>
    <row r="1065" spans="2:6" x14ac:dyDescent="0.2">
      <c r="B1065" t="s">
        <v>7</v>
      </c>
      <c r="C1065" t="s">
        <v>8</v>
      </c>
      <c r="D1065">
        <v>44</v>
      </c>
      <c r="E1065">
        <v>0</v>
      </c>
      <c r="F1065" s="1">
        <v>6.4825278375487597E-9</v>
      </c>
    </row>
    <row r="1066" spans="2:6" x14ac:dyDescent="0.2">
      <c r="B1066" t="s">
        <v>7</v>
      </c>
      <c r="C1066" t="s">
        <v>8</v>
      </c>
      <c r="D1066">
        <v>45</v>
      </c>
      <c r="E1066">
        <v>0</v>
      </c>
      <c r="F1066" s="1">
        <v>6.4825278375487001E-9</v>
      </c>
    </row>
    <row r="1067" spans="2:6" x14ac:dyDescent="0.2">
      <c r="B1067" t="s">
        <v>7</v>
      </c>
      <c r="C1067" t="s">
        <v>8</v>
      </c>
      <c r="D1067">
        <v>46</v>
      </c>
      <c r="E1067">
        <v>0</v>
      </c>
      <c r="F1067" s="1">
        <v>6.4825278375487804E-9</v>
      </c>
    </row>
    <row r="1068" spans="2:6" x14ac:dyDescent="0.2">
      <c r="B1068" t="s">
        <v>7</v>
      </c>
      <c r="C1068" t="s">
        <v>8</v>
      </c>
      <c r="D1068">
        <v>47</v>
      </c>
      <c r="E1068">
        <v>0</v>
      </c>
      <c r="F1068" s="1">
        <v>0.44717042618393099</v>
      </c>
    </row>
    <row r="1069" spans="2:6" x14ac:dyDescent="0.2">
      <c r="B1069" t="s">
        <v>7</v>
      </c>
      <c r="C1069" t="s">
        <v>8</v>
      </c>
      <c r="D1069">
        <v>48</v>
      </c>
      <c r="E1069">
        <v>0</v>
      </c>
      <c r="F1069" s="1">
        <v>0.44376157995495602</v>
      </c>
    </row>
    <row r="1070" spans="2:6" x14ac:dyDescent="0.2">
      <c r="B1070" t="s">
        <v>7</v>
      </c>
      <c r="C1070" t="s">
        <v>8</v>
      </c>
      <c r="D1070">
        <v>49</v>
      </c>
      <c r="E1070">
        <v>0</v>
      </c>
      <c r="F1070" s="1">
        <v>0.44717055142414902</v>
      </c>
    </row>
    <row r="1071" spans="2:6" x14ac:dyDescent="0.2">
      <c r="B1071" t="s">
        <v>7</v>
      </c>
      <c r="C1071" t="s">
        <v>8</v>
      </c>
      <c r="D1071">
        <v>50</v>
      </c>
      <c r="E1071">
        <v>0</v>
      </c>
      <c r="F1071" s="1">
        <v>0.44717061376968897</v>
      </c>
    </row>
    <row r="1072" spans="2:6" x14ac:dyDescent="0.2">
      <c r="B1072" t="s">
        <v>7</v>
      </c>
      <c r="C1072" t="s">
        <v>8</v>
      </c>
      <c r="D1072">
        <v>51</v>
      </c>
      <c r="E1072">
        <v>0</v>
      </c>
      <c r="F1072" s="1">
        <v>0.44361444564277802</v>
      </c>
    </row>
    <row r="1073" spans="2:6" x14ac:dyDescent="0.2">
      <c r="B1073" t="s">
        <v>7</v>
      </c>
      <c r="C1073" t="s">
        <v>8</v>
      </c>
      <c r="D1073">
        <v>52</v>
      </c>
      <c r="E1073">
        <v>0</v>
      </c>
      <c r="F1073" s="1">
        <v>1.3987488111217E-9</v>
      </c>
    </row>
    <row r="1074" spans="2:6" x14ac:dyDescent="0.2">
      <c r="B1074" t="s">
        <v>7</v>
      </c>
      <c r="C1074" t="s">
        <v>8</v>
      </c>
      <c r="D1074">
        <v>53</v>
      </c>
      <c r="E1074">
        <v>0</v>
      </c>
      <c r="F1074" s="1">
        <v>1.3987488111217E-9</v>
      </c>
    </row>
    <row r="1075" spans="2:6" x14ac:dyDescent="0.2">
      <c r="B1075" t="s">
        <v>7</v>
      </c>
      <c r="C1075" t="s">
        <v>8</v>
      </c>
      <c r="D1075">
        <v>54</v>
      </c>
      <c r="E1075">
        <v>0</v>
      </c>
      <c r="F1075" s="1">
        <v>1.3987488111216801E-9</v>
      </c>
    </row>
    <row r="1076" spans="2:6" x14ac:dyDescent="0.2">
      <c r="B1076" t="s">
        <v>7</v>
      </c>
      <c r="C1076" t="s">
        <v>8</v>
      </c>
      <c r="D1076">
        <v>55</v>
      </c>
      <c r="E1076">
        <v>0</v>
      </c>
      <c r="F1076" s="1">
        <v>1.3987488111217E-9</v>
      </c>
    </row>
    <row r="1077" spans="2:6" x14ac:dyDescent="0.2">
      <c r="B1077" t="s">
        <v>7</v>
      </c>
      <c r="C1077" t="s">
        <v>8</v>
      </c>
      <c r="D1077">
        <v>56</v>
      </c>
      <c r="E1077">
        <v>0</v>
      </c>
      <c r="F1077" s="1">
        <v>1.3987488111217E-9</v>
      </c>
    </row>
    <row r="1078" spans="2:6" x14ac:dyDescent="0.2">
      <c r="B1078" t="s">
        <v>7</v>
      </c>
      <c r="C1078" t="s">
        <v>8</v>
      </c>
      <c r="D1078">
        <v>57</v>
      </c>
      <c r="E1078">
        <v>0</v>
      </c>
      <c r="F1078" s="1">
        <v>1.3987488111217E-9</v>
      </c>
    </row>
    <row r="1079" spans="2:6" x14ac:dyDescent="0.2">
      <c r="B1079" t="s">
        <v>7</v>
      </c>
      <c r="C1079" t="s">
        <v>8</v>
      </c>
      <c r="D1079">
        <v>58</v>
      </c>
      <c r="E1079">
        <v>0</v>
      </c>
      <c r="F1079" s="1">
        <v>1.39874881112169E-9</v>
      </c>
    </row>
    <row r="1080" spans="2:6" x14ac:dyDescent="0.2">
      <c r="B1080" t="s">
        <v>7</v>
      </c>
      <c r="C1080" t="s">
        <v>8</v>
      </c>
      <c r="D1080">
        <v>59</v>
      </c>
      <c r="E1080">
        <v>0</v>
      </c>
      <c r="F1080" s="1">
        <v>1.3987488111217E-9</v>
      </c>
    </row>
    <row r="1081" spans="2:6" x14ac:dyDescent="0.2">
      <c r="B1081" t="s">
        <v>7</v>
      </c>
      <c r="C1081" t="s">
        <v>8</v>
      </c>
      <c r="D1081">
        <v>60</v>
      </c>
      <c r="E1081">
        <v>0</v>
      </c>
      <c r="F1081" s="1">
        <v>1.3987488111216801E-9</v>
      </c>
    </row>
    <row r="1082" spans="2:6" x14ac:dyDescent="0.2">
      <c r="B1082" t="s">
        <v>7</v>
      </c>
      <c r="C1082" t="s">
        <v>8</v>
      </c>
      <c r="D1082">
        <v>1</v>
      </c>
      <c r="E1082">
        <v>0</v>
      </c>
      <c r="F1082" s="1">
        <v>2.6209635793299999E-5</v>
      </c>
    </row>
    <row r="1083" spans="2:6" x14ac:dyDescent="0.2">
      <c r="B1083" t="s">
        <v>7</v>
      </c>
      <c r="C1083" t="s">
        <v>8</v>
      </c>
      <c r="D1083">
        <v>2</v>
      </c>
      <c r="E1083">
        <v>0</v>
      </c>
      <c r="F1083" s="1">
        <v>2.6209635793299999E-5</v>
      </c>
    </row>
    <row r="1084" spans="2:6" x14ac:dyDescent="0.2">
      <c r="B1084" t="s">
        <v>7</v>
      </c>
      <c r="C1084" t="s">
        <v>8</v>
      </c>
      <c r="D1084">
        <v>3</v>
      </c>
      <c r="E1084">
        <v>0</v>
      </c>
      <c r="F1084" s="1">
        <v>2.6209635793300101E-5</v>
      </c>
    </row>
    <row r="1085" spans="2:6" x14ac:dyDescent="0.2">
      <c r="B1085" t="s">
        <v>7</v>
      </c>
      <c r="C1085" t="s">
        <v>8</v>
      </c>
      <c r="D1085">
        <v>4</v>
      </c>
      <c r="E1085">
        <v>0</v>
      </c>
      <c r="F1085" s="1">
        <v>2.6209635793299999E-5</v>
      </c>
    </row>
    <row r="1086" spans="2:6" x14ac:dyDescent="0.2">
      <c r="B1086" t="s">
        <v>7</v>
      </c>
      <c r="C1086" t="s">
        <v>8</v>
      </c>
      <c r="D1086">
        <v>5</v>
      </c>
      <c r="E1086">
        <v>0</v>
      </c>
      <c r="F1086" s="1">
        <v>2.6209635793300101E-5</v>
      </c>
    </row>
    <row r="1087" spans="2:6" x14ac:dyDescent="0.2">
      <c r="B1087" t="s">
        <v>7</v>
      </c>
      <c r="C1087" t="s">
        <v>8</v>
      </c>
      <c r="D1087">
        <v>6</v>
      </c>
      <c r="E1087">
        <v>0</v>
      </c>
      <c r="F1087" s="1">
        <v>2.6209635793299999E-5</v>
      </c>
    </row>
    <row r="1088" spans="2:6" x14ac:dyDescent="0.2">
      <c r="B1088" t="s">
        <v>7</v>
      </c>
      <c r="C1088" t="s">
        <v>8</v>
      </c>
      <c r="D1088">
        <v>7</v>
      </c>
      <c r="E1088">
        <v>0</v>
      </c>
      <c r="F1088" s="1">
        <v>2.3210747305886402E-8</v>
      </c>
    </row>
    <row r="1089" spans="2:6" x14ac:dyDescent="0.2">
      <c r="B1089" t="s">
        <v>7</v>
      </c>
      <c r="C1089" t="s">
        <v>8</v>
      </c>
      <c r="D1089">
        <v>8</v>
      </c>
      <c r="E1089">
        <v>0</v>
      </c>
      <c r="F1089" s="1">
        <v>2.3210747305886402E-8</v>
      </c>
    </row>
    <row r="1090" spans="2:6" x14ac:dyDescent="0.2">
      <c r="B1090" t="s">
        <v>7</v>
      </c>
      <c r="C1090" t="s">
        <v>8</v>
      </c>
      <c r="D1090">
        <v>9</v>
      </c>
      <c r="E1090">
        <v>0</v>
      </c>
      <c r="F1090" s="1">
        <v>2.3210747305886402E-8</v>
      </c>
    </row>
    <row r="1091" spans="2:6" x14ac:dyDescent="0.2">
      <c r="B1091" t="s">
        <v>7</v>
      </c>
      <c r="C1091" t="s">
        <v>8</v>
      </c>
      <c r="D1091">
        <v>10</v>
      </c>
      <c r="E1091">
        <v>0</v>
      </c>
      <c r="F1091" s="1">
        <v>2.3210747305886402E-8</v>
      </c>
    </row>
    <row r="1092" spans="2:6" x14ac:dyDescent="0.2">
      <c r="B1092" t="s">
        <v>7</v>
      </c>
      <c r="C1092" t="s">
        <v>8</v>
      </c>
      <c r="D1092">
        <v>11</v>
      </c>
      <c r="E1092">
        <v>0</v>
      </c>
      <c r="F1092" s="1">
        <v>2.3210747305886402E-8</v>
      </c>
    </row>
    <row r="1093" spans="2:6" x14ac:dyDescent="0.2">
      <c r="B1093" t="s">
        <v>7</v>
      </c>
      <c r="C1093" t="s">
        <v>8</v>
      </c>
      <c r="D1093">
        <v>12</v>
      </c>
      <c r="E1093">
        <v>0</v>
      </c>
      <c r="F1093" s="1">
        <v>2.3210747305886402E-8</v>
      </c>
    </row>
    <row r="1094" spans="2:6" x14ac:dyDescent="0.2">
      <c r="B1094" t="s">
        <v>7</v>
      </c>
      <c r="C1094" t="s">
        <v>8</v>
      </c>
      <c r="D1094">
        <v>13</v>
      </c>
      <c r="E1094">
        <v>0</v>
      </c>
      <c r="F1094" s="1">
        <v>2.3210747305886402E-8</v>
      </c>
    </row>
    <row r="1095" spans="2:6" x14ac:dyDescent="0.2">
      <c r="B1095" t="s">
        <v>7</v>
      </c>
      <c r="C1095" t="s">
        <v>8</v>
      </c>
      <c r="D1095">
        <v>14</v>
      </c>
      <c r="E1095">
        <v>0</v>
      </c>
      <c r="F1095" s="1">
        <v>2.3210747305886402E-8</v>
      </c>
    </row>
    <row r="1096" spans="2:6" x14ac:dyDescent="0.2">
      <c r="B1096" t="s">
        <v>7</v>
      </c>
      <c r="C1096" t="s">
        <v>8</v>
      </c>
      <c r="D1096">
        <v>15</v>
      </c>
      <c r="E1096">
        <v>0</v>
      </c>
      <c r="F1096" s="1">
        <v>2.3210747305886402E-8</v>
      </c>
    </row>
    <row r="1097" spans="2:6" x14ac:dyDescent="0.2">
      <c r="B1097" t="s">
        <v>7</v>
      </c>
      <c r="C1097" t="s">
        <v>8</v>
      </c>
      <c r="D1097">
        <v>16</v>
      </c>
      <c r="E1097">
        <v>0</v>
      </c>
      <c r="F1097" s="1">
        <v>2.3210747305886402E-8</v>
      </c>
    </row>
    <row r="1098" spans="2:6" x14ac:dyDescent="0.2">
      <c r="B1098" t="s">
        <v>7</v>
      </c>
      <c r="C1098" t="s">
        <v>8</v>
      </c>
      <c r="D1098">
        <v>17</v>
      </c>
      <c r="E1098">
        <v>0</v>
      </c>
      <c r="F1098" s="1">
        <v>2.3210747305886402E-8</v>
      </c>
    </row>
    <row r="1099" spans="2:6" x14ac:dyDescent="0.2">
      <c r="B1099" t="s">
        <v>7</v>
      </c>
      <c r="C1099" t="s">
        <v>8</v>
      </c>
      <c r="D1099">
        <v>18</v>
      </c>
      <c r="E1099">
        <v>0</v>
      </c>
      <c r="F1099" s="1">
        <v>2.3210747305886402E-8</v>
      </c>
    </row>
    <row r="1100" spans="2:6" x14ac:dyDescent="0.2">
      <c r="B1100" t="s">
        <v>7</v>
      </c>
      <c r="C1100" t="s">
        <v>8</v>
      </c>
      <c r="D1100">
        <v>19</v>
      </c>
      <c r="E1100">
        <v>0</v>
      </c>
      <c r="F1100" s="1">
        <v>2.3210747305886402E-8</v>
      </c>
    </row>
    <row r="1101" spans="2:6" x14ac:dyDescent="0.2">
      <c r="B1101" t="s">
        <v>7</v>
      </c>
      <c r="C1101" t="s">
        <v>8</v>
      </c>
      <c r="D1101">
        <v>20</v>
      </c>
      <c r="E1101">
        <v>0</v>
      </c>
      <c r="F1101" s="1">
        <v>2.3210747305886402E-8</v>
      </c>
    </row>
    <row r="1102" spans="2:6" x14ac:dyDescent="0.2">
      <c r="B1102" t="s">
        <v>7</v>
      </c>
      <c r="C1102" t="s">
        <v>8</v>
      </c>
      <c r="D1102">
        <v>21</v>
      </c>
      <c r="E1102">
        <v>0</v>
      </c>
      <c r="F1102" s="1">
        <v>2.32107690463416E-8</v>
      </c>
    </row>
    <row r="1103" spans="2:6" x14ac:dyDescent="0.2">
      <c r="B1103" t="s">
        <v>7</v>
      </c>
      <c r="C1103" t="s">
        <v>8</v>
      </c>
      <c r="D1103">
        <v>22</v>
      </c>
      <c r="E1103">
        <v>0</v>
      </c>
      <c r="F1103" s="1">
        <v>2.83969087698074E-10</v>
      </c>
    </row>
    <row r="1104" spans="2:6" x14ac:dyDescent="0.2">
      <c r="B1104" t="s">
        <v>7</v>
      </c>
      <c r="C1104" t="s">
        <v>8</v>
      </c>
      <c r="D1104">
        <v>23</v>
      </c>
      <c r="E1104">
        <v>0</v>
      </c>
      <c r="F1104" s="1">
        <v>2.83969087698074E-10</v>
      </c>
    </row>
    <row r="1105" spans="2:6" x14ac:dyDescent="0.2">
      <c r="B1105" t="s">
        <v>7</v>
      </c>
      <c r="C1105" t="s">
        <v>8</v>
      </c>
      <c r="D1105">
        <v>24</v>
      </c>
      <c r="E1105">
        <v>0</v>
      </c>
      <c r="F1105" s="1">
        <v>2.83969087698074E-10</v>
      </c>
    </row>
    <row r="1106" spans="2:6" x14ac:dyDescent="0.2">
      <c r="B1106" t="s">
        <v>7</v>
      </c>
      <c r="C1106" t="s">
        <v>8</v>
      </c>
      <c r="D1106">
        <v>25</v>
      </c>
      <c r="E1106">
        <v>0</v>
      </c>
      <c r="F1106" s="1">
        <v>2.83969087698074E-10</v>
      </c>
    </row>
    <row r="1107" spans="2:6" x14ac:dyDescent="0.2">
      <c r="B1107" t="s">
        <v>7</v>
      </c>
      <c r="C1107" t="s">
        <v>8</v>
      </c>
      <c r="D1107">
        <v>26</v>
      </c>
      <c r="E1107">
        <v>0</v>
      </c>
      <c r="F1107" s="1">
        <v>2.83969087698074E-10</v>
      </c>
    </row>
    <row r="1108" spans="2:6" x14ac:dyDescent="0.2">
      <c r="B1108" t="s">
        <v>7</v>
      </c>
      <c r="C1108" t="s">
        <v>8</v>
      </c>
      <c r="D1108">
        <v>27</v>
      </c>
      <c r="E1108">
        <v>0</v>
      </c>
      <c r="F1108" s="1">
        <v>2.83969087698074E-10</v>
      </c>
    </row>
    <row r="1109" spans="2:6" x14ac:dyDescent="0.2">
      <c r="B1109" t="s">
        <v>7</v>
      </c>
      <c r="C1109" t="s">
        <v>8</v>
      </c>
      <c r="D1109">
        <v>28</v>
      </c>
      <c r="E1109">
        <v>0</v>
      </c>
      <c r="F1109" s="1">
        <v>2.83969087698074E-10</v>
      </c>
    </row>
    <row r="1110" spans="2:6" x14ac:dyDescent="0.2">
      <c r="B1110" t="s">
        <v>7</v>
      </c>
      <c r="C1110" t="s">
        <v>8</v>
      </c>
      <c r="D1110">
        <v>29</v>
      </c>
      <c r="E1110">
        <v>0</v>
      </c>
      <c r="F1110" s="1">
        <v>2.83969087698074E-10</v>
      </c>
    </row>
    <row r="1111" spans="2:6" x14ac:dyDescent="0.2">
      <c r="B1111" t="s">
        <v>7</v>
      </c>
      <c r="C1111" t="s">
        <v>8</v>
      </c>
      <c r="D1111">
        <v>30</v>
      </c>
      <c r="E1111">
        <v>0</v>
      </c>
      <c r="F1111" s="1">
        <v>2.83969087698074E-10</v>
      </c>
    </row>
    <row r="1112" spans="2:6" x14ac:dyDescent="0.2">
      <c r="B1112" t="s">
        <v>7</v>
      </c>
      <c r="C1112" t="s">
        <v>8</v>
      </c>
      <c r="D1112">
        <v>31</v>
      </c>
      <c r="E1112">
        <v>0</v>
      </c>
      <c r="F1112" s="1">
        <v>2.8396908769807499E-10</v>
      </c>
    </row>
    <row r="1113" spans="2:6" x14ac:dyDescent="0.2">
      <c r="B1113" t="s">
        <v>7</v>
      </c>
      <c r="C1113" t="s">
        <v>8</v>
      </c>
      <c r="D1113">
        <v>32</v>
      </c>
      <c r="E1113">
        <v>0</v>
      </c>
      <c r="F1113" s="1">
        <v>2.83969087698074E-10</v>
      </c>
    </row>
    <row r="1114" spans="2:6" x14ac:dyDescent="0.2">
      <c r="B1114" t="s">
        <v>7</v>
      </c>
      <c r="C1114" t="s">
        <v>8</v>
      </c>
      <c r="D1114">
        <v>33</v>
      </c>
      <c r="E1114">
        <v>0</v>
      </c>
      <c r="F1114" s="1">
        <v>2.83969087698074E-10</v>
      </c>
    </row>
    <row r="1115" spans="2:6" x14ac:dyDescent="0.2">
      <c r="B1115" t="s">
        <v>7</v>
      </c>
      <c r="C1115" t="s">
        <v>8</v>
      </c>
      <c r="D1115">
        <v>34</v>
      </c>
      <c r="E1115">
        <v>0</v>
      </c>
      <c r="F1115" s="1">
        <v>2.8396908769807499E-10</v>
      </c>
    </row>
    <row r="1116" spans="2:6" x14ac:dyDescent="0.2">
      <c r="B1116" t="s">
        <v>7</v>
      </c>
      <c r="C1116" t="s">
        <v>8</v>
      </c>
      <c r="D1116">
        <v>35</v>
      </c>
      <c r="E1116">
        <v>0</v>
      </c>
      <c r="F1116" s="1">
        <v>2.83969087698074E-10</v>
      </c>
    </row>
    <row r="1117" spans="2:6" x14ac:dyDescent="0.2">
      <c r="B1117" t="s">
        <v>7</v>
      </c>
      <c r="C1117" t="s">
        <v>8</v>
      </c>
      <c r="D1117">
        <v>36</v>
      </c>
      <c r="E1117">
        <v>0</v>
      </c>
      <c r="F1117" s="1">
        <v>1.2239034058117701E-9</v>
      </c>
    </row>
    <row r="1118" spans="2:6" x14ac:dyDescent="0.2">
      <c r="B1118" t="s">
        <v>7</v>
      </c>
      <c r="C1118" t="s">
        <v>8</v>
      </c>
      <c r="D1118">
        <v>37</v>
      </c>
      <c r="E1118">
        <v>0</v>
      </c>
      <c r="F1118" s="1">
        <v>6.0900541398154699E-2</v>
      </c>
    </row>
    <row r="1119" spans="2:6" x14ac:dyDescent="0.2">
      <c r="B1119" t="s">
        <v>7</v>
      </c>
      <c r="C1119" t="s">
        <v>8</v>
      </c>
      <c r="D1119">
        <v>38</v>
      </c>
      <c r="E1119">
        <v>0</v>
      </c>
      <c r="F1119" s="1">
        <v>6.09005408479645E-2</v>
      </c>
    </row>
    <row r="1120" spans="2:6" x14ac:dyDescent="0.2">
      <c r="B1120" t="s">
        <v>7</v>
      </c>
      <c r="C1120" t="s">
        <v>8</v>
      </c>
      <c r="D1120">
        <v>39</v>
      </c>
      <c r="E1120">
        <v>0</v>
      </c>
      <c r="F1120" s="1">
        <v>6.0900540847965E-2</v>
      </c>
    </row>
    <row r="1121" spans="2:6" x14ac:dyDescent="0.2">
      <c r="B1121" t="s">
        <v>7</v>
      </c>
      <c r="C1121" t="s">
        <v>8</v>
      </c>
      <c r="D1121">
        <v>40</v>
      </c>
      <c r="E1121">
        <v>0</v>
      </c>
      <c r="F1121" s="1">
        <v>6.0900548998207502E-2</v>
      </c>
    </row>
    <row r="1122" spans="2:6" x14ac:dyDescent="0.2">
      <c r="B1122" t="s">
        <v>7</v>
      </c>
      <c r="C1122" t="s">
        <v>8</v>
      </c>
      <c r="D1122">
        <v>41</v>
      </c>
      <c r="E1122">
        <v>0</v>
      </c>
      <c r="F1122" s="1">
        <v>6.0900540754976903E-2</v>
      </c>
    </row>
    <row r="1123" spans="2:6" x14ac:dyDescent="0.2">
      <c r="B1123" t="s">
        <v>7</v>
      </c>
      <c r="C1123" t="s">
        <v>8</v>
      </c>
      <c r="D1123">
        <v>42</v>
      </c>
      <c r="E1123">
        <v>0</v>
      </c>
      <c r="F1123" s="1">
        <v>6.0909208965199697E-2</v>
      </c>
    </row>
    <row r="1124" spans="2:6" x14ac:dyDescent="0.2">
      <c r="B1124" t="s">
        <v>7</v>
      </c>
      <c r="C1124" t="s">
        <v>8</v>
      </c>
      <c r="D1124">
        <v>43</v>
      </c>
      <c r="E1124">
        <v>0</v>
      </c>
      <c r="F1124" s="1">
        <v>6.09092065578557E-2</v>
      </c>
    </row>
    <row r="1125" spans="2:6" x14ac:dyDescent="0.2">
      <c r="B1125" t="s">
        <v>7</v>
      </c>
      <c r="C1125" t="s">
        <v>8</v>
      </c>
      <c r="D1125">
        <v>44</v>
      </c>
      <c r="E1125">
        <v>0</v>
      </c>
      <c r="F1125" s="1">
        <v>6.0909206066092597E-2</v>
      </c>
    </row>
    <row r="1126" spans="2:6" x14ac:dyDescent="0.2">
      <c r="B1126" t="s">
        <v>7</v>
      </c>
      <c r="C1126" t="s">
        <v>8</v>
      </c>
      <c r="D1126">
        <v>45</v>
      </c>
      <c r="E1126">
        <v>0</v>
      </c>
      <c r="F1126" s="1">
        <v>6.09099348169308E-2</v>
      </c>
    </row>
    <row r="1127" spans="2:6" x14ac:dyDescent="0.2">
      <c r="B1127" t="s">
        <v>7</v>
      </c>
      <c r="C1127" t="s">
        <v>8</v>
      </c>
      <c r="D1127">
        <v>46</v>
      </c>
      <c r="E1127">
        <v>0</v>
      </c>
      <c r="F1127" s="1">
        <v>6.0909203085823101E-2</v>
      </c>
    </row>
    <row r="1128" spans="2:6" x14ac:dyDescent="0.2">
      <c r="B1128" t="s">
        <v>7</v>
      </c>
      <c r="C1128" t="s">
        <v>8</v>
      </c>
      <c r="D1128">
        <v>47</v>
      </c>
      <c r="E1128">
        <v>0</v>
      </c>
      <c r="F1128" s="1">
        <v>6.08257172314427E-2</v>
      </c>
    </row>
    <row r="1129" spans="2:6" x14ac:dyDescent="0.2">
      <c r="B1129" t="s">
        <v>7</v>
      </c>
      <c r="C1129" t="s">
        <v>8</v>
      </c>
      <c r="D1129">
        <v>48</v>
      </c>
      <c r="E1129">
        <v>0</v>
      </c>
      <c r="F1129" s="1">
        <v>6.0826506742868103E-2</v>
      </c>
    </row>
    <row r="1130" spans="2:6" x14ac:dyDescent="0.2">
      <c r="B1130" t="s">
        <v>7</v>
      </c>
      <c r="C1130" t="s">
        <v>8</v>
      </c>
      <c r="D1130">
        <v>49</v>
      </c>
      <c r="E1130">
        <v>0</v>
      </c>
      <c r="F1130" s="1">
        <v>6.0825719043504201E-2</v>
      </c>
    </row>
    <row r="1131" spans="2:6" x14ac:dyDescent="0.2">
      <c r="B1131" t="s">
        <v>7</v>
      </c>
      <c r="C1131" t="s">
        <v>8</v>
      </c>
      <c r="D1131">
        <v>50</v>
      </c>
      <c r="E1131">
        <v>0</v>
      </c>
      <c r="F1131" s="1">
        <v>6.0825720200319101E-2</v>
      </c>
    </row>
    <row r="1132" spans="2:6" x14ac:dyDescent="0.2">
      <c r="B1132" t="s">
        <v>7</v>
      </c>
      <c r="C1132" t="s">
        <v>8</v>
      </c>
      <c r="D1132">
        <v>51</v>
      </c>
      <c r="E1132">
        <v>0</v>
      </c>
      <c r="F1132" s="1">
        <v>6.08268391333242E-2</v>
      </c>
    </row>
    <row r="1133" spans="2:6" x14ac:dyDescent="0.2">
      <c r="B1133" t="s">
        <v>7</v>
      </c>
      <c r="C1133" t="s">
        <v>8</v>
      </c>
      <c r="D1133">
        <v>52</v>
      </c>
      <c r="E1133">
        <v>0</v>
      </c>
      <c r="F1133" s="1">
        <v>7.2880889476978098E-10</v>
      </c>
    </row>
    <row r="1134" spans="2:6" x14ac:dyDescent="0.2">
      <c r="B1134" t="s">
        <v>7</v>
      </c>
      <c r="C1134" t="s">
        <v>8</v>
      </c>
      <c r="D1134">
        <v>53</v>
      </c>
      <c r="E1134">
        <v>0</v>
      </c>
      <c r="F1134" s="1">
        <v>7.2880889476978305E-10</v>
      </c>
    </row>
    <row r="1135" spans="2:6" x14ac:dyDescent="0.2">
      <c r="B1135" t="s">
        <v>7</v>
      </c>
      <c r="C1135" t="s">
        <v>8</v>
      </c>
      <c r="D1135">
        <v>54</v>
      </c>
      <c r="E1135">
        <v>0</v>
      </c>
      <c r="F1135" s="1">
        <v>7.2880889476977695E-10</v>
      </c>
    </row>
    <row r="1136" spans="2:6" x14ac:dyDescent="0.2">
      <c r="B1136" t="s">
        <v>7</v>
      </c>
      <c r="C1136" t="s">
        <v>8</v>
      </c>
      <c r="D1136">
        <v>55</v>
      </c>
      <c r="E1136">
        <v>0</v>
      </c>
      <c r="F1136" s="1">
        <v>7.2880889476978305E-10</v>
      </c>
    </row>
    <row r="1137" spans="2:6" x14ac:dyDescent="0.2">
      <c r="B1137" t="s">
        <v>7</v>
      </c>
      <c r="C1137" t="s">
        <v>8</v>
      </c>
      <c r="D1137">
        <v>56</v>
      </c>
      <c r="E1137">
        <v>0</v>
      </c>
      <c r="F1137" s="1">
        <v>7.2880889476978202E-10</v>
      </c>
    </row>
    <row r="1138" spans="2:6" x14ac:dyDescent="0.2">
      <c r="B1138" t="s">
        <v>7</v>
      </c>
      <c r="C1138" t="s">
        <v>8</v>
      </c>
      <c r="D1138">
        <v>57</v>
      </c>
      <c r="E1138">
        <v>0</v>
      </c>
      <c r="F1138" s="1">
        <v>7.2880889476978305E-10</v>
      </c>
    </row>
    <row r="1139" spans="2:6" x14ac:dyDescent="0.2">
      <c r="B1139" t="s">
        <v>7</v>
      </c>
      <c r="C1139" t="s">
        <v>8</v>
      </c>
      <c r="D1139">
        <v>58</v>
      </c>
      <c r="E1139">
        <v>0</v>
      </c>
      <c r="F1139" s="1">
        <v>7.2880889476977798E-10</v>
      </c>
    </row>
    <row r="1140" spans="2:6" x14ac:dyDescent="0.2">
      <c r="B1140" t="s">
        <v>7</v>
      </c>
      <c r="C1140" t="s">
        <v>8</v>
      </c>
      <c r="D1140">
        <v>59</v>
      </c>
      <c r="E1140">
        <v>0</v>
      </c>
      <c r="F1140" s="1">
        <v>7.2880889476978305E-10</v>
      </c>
    </row>
    <row r="1141" spans="2:6" x14ac:dyDescent="0.2">
      <c r="B1141" t="s">
        <v>7</v>
      </c>
      <c r="C1141" t="s">
        <v>8</v>
      </c>
      <c r="D1141">
        <v>60</v>
      </c>
      <c r="E1141">
        <v>0</v>
      </c>
      <c r="F1141" s="1">
        <v>7.2880889476977798E-10</v>
      </c>
    </row>
    <row r="1142" spans="2:6" x14ac:dyDescent="0.2">
      <c r="B1142" t="s">
        <v>7</v>
      </c>
      <c r="C1142" t="s">
        <v>9</v>
      </c>
      <c r="D1142">
        <v>1</v>
      </c>
      <c r="E1142">
        <v>0</v>
      </c>
      <c r="F1142" s="1">
        <v>1.21310990401607E-5</v>
      </c>
    </row>
    <row r="1143" spans="2:6" x14ac:dyDescent="0.2">
      <c r="B1143" t="s">
        <v>7</v>
      </c>
      <c r="C1143" t="s">
        <v>9</v>
      </c>
      <c r="D1143">
        <v>2</v>
      </c>
      <c r="E1143">
        <v>0</v>
      </c>
      <c r="F1143" s="1">
        <v>1.21310990401607E-5</v>
      </c>
    </row>
    <row r="1144" spans="2:6" x14ac:dyDescent="0.2">
      <c r="B1144" t="s">
        <v>7</v>
      </c>
      <c r="C1144" t="s">
        <v>9</v>
      </c>
      <c r="D1144">
        <v>3</v>
      </c>
      <c r="E1144">
        <v>0</v>
      </c>
      <c r="F1144" s="1">
        <v>1.21310990401607E-5</v>
      </c>
    </row>
    <row r="1145" spans="2:6" x14ac:dyDescent="0.2">
      <c r="B1145" t="s">
        <v>7</v>
      </c>
      <c r="C1145" t="s">
        <v>9</v>
      </c>
      <c r="D1145">
        <v>4</v>
      </c>
      <c r="E1145">
        <v>0</v>
      </c>
      <c r="F1145" s="1">
        <v>1.21310990401607E-5</v>
      </c>
    </row>
    <row r="1146" spans="2:6" x14ac:dyDescent="0.2">
      <c r="B1146" t="s">
        <v>7</v>
      </c>
      <c r="C1146" t="s">
        <v>9</v>
      </c>
      <c r="D1146">
        <v>5</v>
      </c>
      <c r="E1146">
        <v>0</v>
      </c>
      <c r="F1146" s="1">
        <v>1.21310990401607E-5</v>
      </c>
    </row>
    <row r="1147" spans="2:6" x14ac:dyDescent="0.2">
      <c r="B1147" t="s">
        <v>7</v>
      </c>
      <c r="C1147" t="s">
        <v>9</v>
      </c>
      <c r="D1147">
        <v>6</v>
      </c>
      <c r="E1147">
        <v>0</v>
      </c>
      <c r="F1147" s="1">
        <v>1.21310990401607E-5</v>
      </c>
    </row>
    <row r="1148" spans="2:6" x14ac:dyDescent="0.2">
      <c r="B1148" t="s">
        <v>7</v>
      </c>
      <c r="C1148" t="s">
        <v>9</v>
      </c>
      <c r="D1148">
        <v>7</v>
      </c>
      <c r="E1148">
        <v>0</v>
      </c>
      <c r="F1148" s="1">
        <v>9.6779420991914202E-10</v>
      </c>
    </row>
    <row r="1149" spans="2:6" x14ac:dyDescent="0.2">
      <c r="B1149" t="s">
        <v>7</v>
      </c>
      <c r="C1149" t="s">
        <v>9</v>
      </c>
      <c r="D1149">
        <v>8</v>
      </c>
      <c r="E1149">
        <v>0</v>
      </c>
      <c r="F1149" s="1">
        <v>9.6779420991914202E-10</v>
      </c>
    </row>
    <row r="1150" spans="2:6" x14ac:dyDescent="0.2">
      <c r="B1150" t="s">
        <v>7</v>
      </c>
      <c r="C1150" t="s">
        <v>9</v>
      </c>
      <c r="D1150">
        <v>9</v>
      </c>
      <c r="E1150">
        <v>0</v>
      </c>
      <c r="F1150" s="1">
        <v>9.6779420991914202E-10</v>
      </c>
    </row>
    <row r="1151" spans="2:6" x14ac:dyDescent="0.2">
      <c r="B1151" t="s">
        <v>7</v>
      </c>
      <c r="C1151" t="s">
        <v>9</v>
      </c>
      <c r="D1151">
        <v>10</v>
      </c>
      <c r="E1151">
        <v>0</v>
      </c>
      <c r="F1151" s="1">
        <v>9.6779420991914202E-10</v>
      </c>
    </row>
    <row r="1152" spans="2:6" x14ac:dyDescent="0.2">
      <c r="B1152" t="s">
        <v>7</v>
      </c>
      <c r="C1152" t="s">
        <v>9</v>
      </c>
      <c r="D1152">
        <v>11</v>
      </c>
      <c r="E1152">
        <v>0</v>
      </c>
      <c r="F1152" s="1">
        <v>9.6779420991914202E-10</v>
      </c>
    </row>
    <row r="1153" spans="2:6" x14ac:dyDescent="0.2">
      <c r="B1153" t="s">
        <v>7</v>
      </c>
      <c r="C1153" t="s">
        <v>9</v>
      </c>
      <c r="D1153">
        <v>12</v>
      </c>
      <c r="E1153">
        <v>0</v>
      </c>
      <c r="F1153" s="1">
        <v>9.6779420991914202E-10</v>
      </c>
    </row>
    <row r="1154" spans="2:6" x14ac:dyDescent="0.2">
      <c r="B1154" t="s">
        <v>7</v>
      </c>
      <c r="C1154" t="s">
        <v>9</v>
      </c>
      <c r="D1154">
        <v>13</v>
      </c>
      <c r="E1154">
        <v>0</v>
      </c>
      <c r="F1154" s="1">
        <v>9.6779420991914202E-10</v>
      </c>
    </row>
    <row r="1155" spans="2:6" x14ac:dyDescent="0.2">
      <c r="B1155" t="s">
        <v>7</v>
      </c>
      <c r="C1155" t="s">
        <v>9</v>
      </c>
      <c r="D1155">
        <v>14</v>
      </c>
      <c r="E1155">
        <v>0</v>
      </c>
      <c r="F1155" s="1">
        <v>9.6779420991914202E-10</v>
      </c>
    </row>
    <row r="1156" spans="2:6" x14ac:dyDescent="0.2">
      <c r="B1156" t="s">
        <v>7</v>
      </c>
      <c r="C1156" t="s">
        <v>9</v>
      </c>
      <c r="D1156">
        <v>15</v>
      </c>
      <c r="E1156">
        <v>0</v>
      </c>
      <c r="F1156" s="1">
        <v>9.6779420991914202E-10</v>
      </c>
    </row>
    <row r="1157" spans="2:6" x14ac:dyDescent="0.2">
      <c r="B1157" t="s">
        <v>7</v>
      </c>
      <c r="C1157" t="s">
        <v>9</v>
      </c>
      <c r="D1157">
        <v>16</v>
      </c>
      <c r="E1157">
        <v>0</v>
      </c>
      <c r="F1157" s="1">
        <v>9.6779420991914202E-10</v>
      </c>
    </row>
    <row r="1158" spans="2:6" x14ac:dyDescent="0.2">
      <c r="B1158" t="s">
        <v>7</v>
      </c>
      <c r="C1158" t="s">
        <v>9</v>
      </c>
      <c r="D1158">
        <v>17</v>
      </c>
      <c r="E1158">
        <v>0</v>
      </c>
      <c r="F1158" s="1">
        <v>9.6779420991914202E-10</v>
      </c>
    </row>
    <row r="1159" spans="2:6" x14ac:dyDescent="0.2">
      <c r="B1159" t="s">
        <v>7</v>
      </c>
      <c r="C1159" t="s">
        <v>9</v>
      </c>
      <c r="D1159">
        <v>18</v>
      </c>
      <c r="E1159">
        <v>0</v>
      </c>
      <c r="F1159" s="1">
        <v>9.6779420991914202E-10</v>
      </c>
    </row>
    <row r="1160" spans="2:6" x14ac:dyDescent="0.2">
      <c r="B1160" t="s">
        <v>7</v>
      </c>
      <c r="C1160" t="s">
        <v>9</v>
      </c>
      <c r="D1160">
        <v>19</v>
      </c>
      <c r="E1160">
        <v>0</v>
      </c>
      <c r="F1160" s="1">
        <v>9.6779420991914202E-10</v>
      </c>
    </row>
    <row r="1161" spans="2:6" x14ac:dyDescent="0.2">
      <c r="B1161" t="s">
        <v>7</v>
      </c>
      <c r="C1161" t="s">
        <v>9</v>
      </c>
      <c r="D1161">
        <v>20</v>
      </c>
      <c r="E1161">
        <v>0</v>
      </c>
      <c r="F1161" s="1">
        <v>9.6779420991914202E-10</v>
      </c>
    </row>
    <row r="1162" spans="2:6" x14ac:dyDescent="0.2">
      <c r="B1162" t="s">
        <v>7</v>
      </c>
      <c r="C1162" t="s">
        <v>9</v>
      </c>
      <c r="D1162">
        <v>21</v>
      </c>
      <c r="E1162">
        <v>0</v>
      </c>
      <c r="F1162" s="1">
        <v>9.6779421311020692E-10</v>
      </c>
    </row>
    <row r="1163" spans="2:6" x14ac:dyDescent="0.2">
      <c r="B1163" t="s">
        <v>7</v>
      </c>
      <c r="C1163" t="s">
        <v>9</v>
      </c>
      <c r="D1163">
        <v>22</v>
      </c>
      <c r="E1163">
        <v>0</v>
      </c>
      <c r="F1163" s="1">
        <v>2.2132368064156499E-11</v>
      </c>
    </row>
    <row r="1164" spans="2:6" x14ac:dyDescent="0.2">
      <c r="B1164" t="s">
        <v>7</v>
      </c>
      <c r="C1164" t="s">
        <v>9</v>
      </c>
      <c r="D1164">
        <v>23</v>
      </c>
      <c r="E1164">
        <v>0</v>
      </c>
      <c r="F1164" s="1">
        <v>2.2132368064156499E-11</v>
      </c>
    </row>
    <row r="1165" spans="2:6" x14ac:dyDescent="0.2">
      <c r="B1165" t="s">
        <v>7</v>
      </c>
      <c r="C1165" t="s">
        <v>9</v>
      </c>
      <c r="D1165">
        <v>24</v>
      </c>
      <c r="E1165">
        <v>0</v>
      </c>
      <c r="F1165" s="1">
        <v>2.2132368064156499E-11</v>
      </c>
    </row>
    <row r="1166" spans="2:6" x14ac:dyDescent="0.2">
      <c r="B1166" t="s">
        <v>7</v>
      </c>
      <c r="C1166" t="s">
        <v>9</v>
      </c>
      <c r="D1166">
        <v>25</v>
      </c>
      <c r="E1166">
        <v>0</v>
      </c>
      <c r="F1166" s="1">
        <v>2.2132368064156499E-11</v>
      </c>
    </row>
    <row r="1167" spans="2:6" x14ac:dyDescent="0.2">
      <c r="B1167" t="s">
        <v>7</v>
      </c>
      <c r="C1167" t="s">
        <v>9</v>
      </c>
      <c r="D1167">
        <v>26</v>
      </c>
      <c r="E1167">
        <v>0</v>
      </c>
      <c r="F1167" s="1">
        <v>2.2132368064156499E-11</v>
      </c>
    </row>
    <row r="1168" spans="2:6" x14ac:dyDescent="0.2">
      <c r="B1168" t="s">
        <v>7</v>
      </c>
      <c r="C1168" t="s">
        <v>9</v>
      </c>
      <c r="D1168">
        <v>27</v>
      </c>
      <c r="E1168">
        <v>0</v>
      </c>
      <c r="F1168" s="1">
        <v>2.2132368064156499E-11</v>
      </c>
    </row>
    <row r="1169" spans="2:6" x14ac:dyDescent="0.2">
      <c r="B1169" t="s">
        <v>7</v>
      </c>
      <c r="C1169" t="s">
        <v>9</v>
      </c>
      <c r="D1169">
        <v>28</v>
      </c>
      <c r="E1169">
        <v>0</v>
      </c>
      <c r="F1169" s="1">
        <v>2.2132368064156499E-11</v>
      </c>
    </row>
    <row r="1170" spans="2:6" x14ac:dyDescent="0.2">
      <c r="B1170" t="s">
        <v>7</v>
      </c>
      <c r="C1170" t="s">
        <v>9</v>
      </c>
      <c r="D1170">
        <v>29</v>
      </c>
      <c r="E1170">
        <v>0</v>
      </c>
      <c r="F1170" s="1">
        <v>2.2132368064156499E-11</v>
      </c>
    </row>
    <row r="1171" spans="2:6" x14ac:dyDescent="0.2">
      <c r="B1171" t="s">
        <v>7</v>
      </c>
      <c r="C1171" t="s">
        <v>9</v>
      </c>
      <c r="D1171">
        <v>30</v>
      </c>
      <c r="E1171">
        <v>0</v>
      </c>
      <c r="F1171" s="1">
        <v>2.2132368064156499E-11</v>
      </c>
    </row>
    <row r="1172" spans="2:6" x14ac:dyDescent="0.2">
      <c r="B1172" t="s">
        <v>7</v>
      </c>
      <c r="C1172" t="s">
        <v>9</v>
      </c>
      <c r="D1172">
        <v>31</v>
      </c>
      <c r="E1172">
        <v>0</v>
      </c>
      <c r="F1172" s="1">
        <v>2.2132368064156499E-11</v>
      </c>
    </row>
    <row r="1173" spans="2:6" x14ac:dyDescent="0.2">
      <c r="B1173" t="s">
        <v>7</v>
      </c>
      <c r="C1173" t="s">
        <v>9</v>
      </c>
      <c r="D1173">
        <v>32</v>
      </c>
      <c r="E1173">
        <v>0</v>
      </c>
      <c r="F1173" s="1">
        <v>2.2132368064156499E-11</v>
      </c>
    </row>
    <row r="1174" spans="2:6" x14ac:dyDescent="0.2">
      <c r="B1174" t="s">
        <v>7</v>
      </c>
      <c r="C1174" t="s">
        <v>9</v>
      </c>
      <c r="D1174">
        <v>33</v>
      </c>
      <c r="E1174">
        <v>0</v>
      </c>
      <c r="F1174" s="1">
        <v>2.2132368064156499E-11</v>
      </c>
    </row>
    <row r="1175" spans="2:6" x14ac:dyDescent="0.2">
      <c r="B1175" t="s">
        <v>7</v>
      </c>
      <c r="C1175" t="s">
        <v>9</v>
      </c>
      <c r="D1175">
        <v>34</v>
      </c>
      <c r="E1175">
        <v>0</v>
      </c>
      <c r="F1175" s="1">
        <v>2.2132368064156499E-11</v>
      </c>
    </row>
    <row r="1176" spans="2:6" x14ac:dyDescent="0.2">
      <c r="B1176" t="s">
        <v>7</v>
      </c>
      <c r="C1176" t="s">
        <v>9</v>
      </c>
      <c r="D1176">
        <v>35</v>
      </c>
      <c r="E1176">
        <v>0</v>
      </c>
      <c r="F1176" s="1">
        <v>2.2132368064156399E-11</v>
      </c>
    </row>
    <row r="1177" spans="2:6" x14ac:dyDescent="0.2">
      <c r="B1177" t="s">
        <v>7</v>
      </c>
      <c r="C1177" t="s">
        <v>9</v>
      </c>
      <c r="D1177">
        <v>36</v>
      </c>
      <c r="E1177">
        <v>0</v>
      </c>
      <c r="F1177" s="1">
        <v>2.3541418192035199E-11</v>
      </c>
    </row>
    <row r="1178" spans="2:6" x14ac:dyDescent="0.2">
      <c r="B1178" t="s">
        <v>7</v>
      </c>
      <c r="C1178" t="s">
        <v>9</v>
      </c>
      <c r="D1178">
        <v>37</v>
      </c>
      <c r="E1178">
        <v>0</v>
      </c>
      <c r="F1178" s="1">
        <v>2.70777567106085E-10</v>
      </c>
    </row>
    <row r="1179" spans="2:6" x14ac:dyDescent="0.2">
      <c r="B1179" t="s">
        <v>7</v>
      </c>
      <c r="C1179" t="s">
        <v>9</v>
      </c>
      <c r="D1179">
        <v>38</v>
      </c>
      <c r="E1179">
        <v>0</v>
      </c>
      <c r="F1179" s="1">
        <v>2.70777567106085E-10</v>
      </c>
    </row>
    <row r="1180" spans="2:6" x14ac:dyDescent="0.2">
      <c r="B1180" t="s">
        <v>7</v>
      </c>
      <c r="C1180" t="s">
        <v>9</v>
      </c>
      <c r="D1180">
        <v>39</v>
      </c>
      <c r="E1180">
        <v>0</v>
      </c>
      <c r="F1180" s="1">
        <v>2.70777567106085E-10</v>
      </c>
    </row>
    <row r="1181" spans="2:6" x14ac:dyDescent="0.2">
      <c r="B1181" t="s">
        <v>7</v>
      </c>
      <c r="C1181" t="s">
        <v>9</v>
      </c>
      <c r="D1181">
        <v>40</v>
      </c>
      <c r="E1181">
        <v>0</v>
      </c>
      <c r="F1181" s="1">
        <v>2.70777567106085E-10</v>
      </c>
    </row>
    <row r="1182" spans="2:6" x14ac:dyDescent="0.2">
      <c r="B1182" t="s">
        <v>7</v>
      </c>
      <c r="C1182" t="s">
        <v>9</v>
      </c>
      <c r="D1182">
        <v>41</v>
      </c>
      <c r="E1182">
        <v>0</v>
      </c>
      <c r="F1182" s="1">
        <v>2.7077756710608598E-10</v>
      </c>
    </row>
    <row r="1183" spans="2:6" x14ac:dyDescent="0.2">
      <c r="B1183" t="s">
        <v>7</v>
      </c>
      <c r="C1183" t="s">
        <v>9</v>
      </c>
      <c r="D1183">
        <v>42</v>
      </c>
      <c r="E1183">
        <v>0</v>
      </c>
      <c r="F1183" s="1">
        <v>2.7077756710814499E-10</v>
      </c>
    </row>
    <row r="1184" spans="2:6" x14ac:dyDescent="0.2">
      <c r="B1184" t="s">
        <v>7</v>
      </c>
      <c r="C1184" t="s">
        <v>9</v>
      </c>
      <c r="D1184">
        <v>43</v>
      </c>
      <c r="E1184">
        <v>0</v>
      </c>
      <c r="F1184" s="1">
        <v>2.7077756710814499E-10</v>
      </c>
    </row>
    <row r="1185" spans="2:6" x14ac:dyDescent="0.2">
      <c r="B1185" t="s">
        <v>7</v>
      </c>
      <c r="C1185" t="s">
        <v>9</v>
      </c>
      <c r="D1185">
        <v>44</v>
      </c>
      <c r="E1185">
        <v>0</v>
      </c>
      <c r="F1185" s="1">
        <v>2.7077756710814499E-10</v>
      </c>
    </row>
    <row r="1186" spans="2:6" x14ac:dyDescent="0.2">
      <c r="B1186" t="s">
        <v>7</v>
      </c>
      <c r="C1186" t="s">
        <v>9</v>
      </c>
      <c r="D1186">
        <v>45</v>
      </c>
      <c r="E1186">
        <v>0</v>
      </c>
      <c r="F1186" s="1">
        <v>2.7077756710814499E-10</v>
      </c>
    </row>
    <row r="1187" spans="2:6" x14ac:dyDescent="0.2">
      <c r="B1187" t="s">
        <v>7</v>
      </c>
      <c r="C1187" t="s">
        <v>9</v>
      </c>
      <c r="D1187">
        <v>46</v>
      </c>
      <c r="E1187">
        <v>0</v>
      </c>
      <c r="F1187" s="1">
        <v>2.7077756710814499E-10</v>
      </c>
    </row>
    <row r="1188" spans="2:6" x14ac:dyDescent="0.2">
      <c r="B1188" t="s">
        <v>7</v>
      </c>
      <c r="C1188" t="s">
        <v>9</v>
      </c>
      <c r="D1188">
        <v>47</v>
      </c>
      <c r="E1188">
        <v>0</v>
      </c>
      <c r="F1188" s="1">
        <v>2.7077756708099698E-10</v>
      </c>
    </row>
    <row r="1189" spans="2:6" x14ac:dyDescent="0.2">
      <c r="B1189" t="s">
        <v>7</v>
      </c>
      <c r="C1189" t="s">
        <v>9</v>
      </c>
      <c r="D1189">
        <v>48</v>
      </c>
      <c r="E1189">
        <v>0</v>
      </c>
      <c r="F1189" s="1">
        <v>2.7077756708099698E-10</v>
      </c>
    </row>
    <row r="1190" spans="2:6" x14ac:dyDescent="0.2">
      <c r="B1190" t="s">
        <v>7</v>
      </c>
      <c r="C1190" t="s">
        <v>9</v>
      </c>
      <c r="D1190">
        <v>49</v>
      </c>
      <c r="E1190">
        <v>0</v>
      </c>
      <c r="F1190" s="1">
        <v>2.7077756708099698E-10</v>
      </c>
    </row>
    <row r="1191" spans="2:6" x14ac:dyDescent="0.2">
      <c r="B1191" t="s">
        <v>7</v>
      </c>
      <c r="C1191" t="s">
        <v>9</v>
      </c>
      <c r="D1191">
        <v>50</v>
      </c>
      <c r="E1191">
        <v>0</v>
      </c>
      <c r="F1191" s="1">
        <v>2.7077756708099698E-10</v>
      </c>
    </row>
    <row r="1192" spans="2:6" x14ac:dyDescent="0.2">
      <c r="B1192" t="s">
        <v>7</v>
      </c>
      <c r="C1192" t="s">
        <v>9</v>
      </c>
      <c r="D1192">
        <v>51</v>
      </c>
      <c r="E1192">
        <v>0</v>
      </c>
      <c r="F1192" s="1">
        <v>2.7077756708099698E-10</v>
      </c>
    </row>
    <row r="1193" spans="2:6" x14ac:dyDescent="0.2">
      <c r="B1193" t="s">
        <v>7</v>
      </c>
      <c r="C1193" t="s">
        <v>9</v>
      </c>
      <c r="D1193">
        <v>52</v>
      </c>
      <c r="E1193">
        <v>0</v>
      </c>
      <c r="F1193" s="1">
        <v>7.2485335999485798E-2</v>
      </c>
    </row>
    <row r="1194" spans="2:6" x14ac:dyDescent="0.2">
      <c r="B1194" t="s">
        <v>7</v>
      </c>
      <c r="C1194" t="s">
        <v>9</v>
      </c>
      <c r="D1194">
        <v>53</v>
      </c>
      <c r="E1194">
        <v>0</v>
      </c>
      <c r="F1194" s="1">
        <v>7.2485336430606895E-2</v>
      </c>
    </row>
    <row r="1195" spans="2:6" x14ac:dyDescent="0.2">
      <c r="B1195" t="s">
        <v>7</v>
      </c>
      <c r="C1195" t="s">
        <v>9</v>
      </c>
      <c r="D1195">
        <v>54</v>
      </c>
      <c r="E1195">
        <v>0</v>
      </c>
      <c r="F1195" s="1">
        <v>7.2485323379998801E-2</v>
      </c>
    </row>
    <row r="1196" spans="2:6" x14ac:dyDescent="0.2">
      <c r="B1196" t="s">
        <v>7</v>
      </c>
      <c r="C1196" t="s">
        <v>9</v>
      </c>
      <c r="D1196">
        <v>55</v>
      </c>
      <c r="E1196">
        <v>0</v>
      </c>
      <c r="F1196" s="1">
        <v>7.2485336430606895E-2</v>
      </c>
    </row>
    <row r="1197" spans="2:6" x14ac:dyDescent="0.2">
      <c r="B1197" t="s">
        <v>7</v>
      </c>
      <c r="C1197" t="s">
        <v>9</v>
      </c>
      <c r="D1197">
        <v>56</v>
      </c>
      <c r="E1197">
        <v>0</v>
      </c>
      <c r="F1197" s="1">
        <v>7.2485339359542003E-2</v>
      </c>
    </row>
    <row r="1198" spans="2:6" x14ac:dyDescent="0.2">
      <c r="B1198" t="s">
        <v>7</v>
      </c>
      <c r="C1198" t="s">
        <v>9</v>
      </c>
      <c r="D1198">
        <v>57</v>
      </c>
      <c r="E1198">
        <v>0</v>
      </c>
      <c r="F1198" s="1">
        <v>7.2480129371146798E-2</v>
      </c>
    </row>
    <row r="1199" spans="2:6" x14ac:dyDescent="0.2">
      <c r="B1199" t="s">
        <v>7</v>
      </c>
      <c r="C1199" t="s">
        <v>9</v>
      </c>
      <c r="D1199">
        <v>58</v>
      </c>
      <c r="E1199">
        <v>0</v>
      </c>
      <c r="F1199" s="1">
        <v>7.2480114296463602E-2</v>
      </c>
    </row>
    <row r="1200" spans="2:6" x14ac:dyDescent="0.2">
      <c r="B1200" t="s">
        <v>7</v>
      </c>
      <c r="C1200" t="s">
        <v>9</v>
      </c>
      <c r="D1200">
        <v>59</v>
      </c>
      <c r="E1200">
        <v>0</v>
      </c>
      <c r="F1200" s="1">
        <v>7.2480129371146798E-2</v>
      </c>
    </row>
    <row r="1201" spans="2:6" x14ac:dyDescent="0.2">
      <c r="B1201" t="s">
        <v>7</v>
      </c>
      <c r="C1201" t="s">
        <v>9</v>
      </c>
      <c r="D1201">
        <v>60</v>
      </c>
      <c r="E1201">
        <v>0</v>
      </c>
      <c r="F1201" s="1">
        <v>7.2480114996867795E-2</v>
      </c>
    </row>
    <row r="1202" spans="2:6" x14ac:dyDescent="0.2">
      <c r="B1202" t="s">
        <v>7</v>
      </c>
      <c r="C1202" t="s">
        <v>10</v>
      </c>
      <c r="D1202">
        <v>1</v>
      </c>
      <c r="E1202">
        <v>0</v>
      </c>
      <c r="F1202" s="1">
        <v>6.0706975041725199E-6</v>
      </c>
    </row>
    <row r="1203" spans="2:6" x14ac:dyDescent="0.2">
      <c r="B1203" t="s">
        <v>7</v>
      </c>
      <c r="C1203" t="s">
        <v>10</v>
      </c>
      <c r="D1203">
        <v>2</v>
      </c>
      <c r="E1203">
        <v>0</v>
      </c>
      <c r="F1203" s="1">
        <v>6.0706975041725199E-6</v>
      </c>
    </row>
    <row r="1204" spans="2:6" x14ac:dyDescent="0.2">
      <c r="B1204" t="s">
        <v>7</v>
      </c>
      <c r="C1204" t="s">
        <v>10</v>
      </c>
      <c r="D1204">
        <v>3</v>
      </c>
      <c r="E1204">
        <v>0</v>
      </c>
      <c r="F1204" s="1">
        <v>6.0706975041725199E-6</v>
      </c>
    </row>
    <row r="1205" spans="2:6" x14ac:dyDescent="0.2">
      <c r="B1205" t="s">
        <v>7</v>
      </c>
      <c r="C1205" t="s">
        <v>10</v>
      </c>
      <c r="D1205">
        <v>4</v>
      </c>
      <c r="E1205">
        <v>0</v>
      </c>
      <c r="F1205" s="1">
        <v>6.0706975041725199E-6</v>
      </c>
    </row>
    <row r="1206" spans="2:6" x14ac:dyDescent="0.2">
      <c r="B1206" t="s">
        <v>7</v>
      </c>
      <c r="C1206" t="s">
        <v>10</v>
      </c>
      <c r="D1206">
        <v>5</v>
      </c>
      <c r="E1206">
        <v>0</v>
      </c>
      <c r="F1206" s="1">
        <v>6.0706975041725199E-6</v>
      </c>
    </row>
    <row r="1207" spans="2:6" x14ac:dyDescent="0.2">
      <c r="B1207" t="s">
        <v>7</v>
      </c>
      <c r="C1207" t="s">
        <v>10</v>
      </c>
      <c r="D1207">
        <v>6</v>
      </c>
      <c r="E1207">
        <v>0</v>
      </c>
      <c r="F1207" s="1">
        <v>6.0706975041725199E-6</v>
      </c>
    </row>
    <row r="1208" spans="2:6" x14ac:dyDescent="0.2">
      <c r="B1208" t="s">
        <v>7</v>
      </c>
      <c r="C1208" t="s">
        <v>10</v>
      </c>
      <c r="D1208">
        <v>7</v>
      </c>
      <c r="E1208">
        <v>0</v>
      </c>
      <c r="F1208" s="1">
        <v>1.6845243102354501E-10</v>
      </c>
    </row>
    <row r="1209" spans="2:6" x14ac:dyDescent="0.2">
      <c r="B1209" t="s">
        <v>7</v>
      </c>
      <c r="C1209" t="s">
        <v>10</v>
      </c>
      <c r="D1209">
        <v>8</v>
      </c>
      <c r="E1209">
        <v>0</v>
      </c>
      <c r="F1209" s="1">
        <v>1.6845243102354501E-10</v>
      </c>
    </row>
    <row r="1210" spans="2:6" x14ac:dyDescent="0.2">
      <c r="B1210" t="s">
        <v>7</v>
      </c>
      <c r="C1210" t="s">
        <v>10</v>
      </c>
      <c r="D1210">
        <v>9</v>
      </c>
      <c r="E1210">
        <v>0</v>
      </c>
      <c r="F1210" s="1">
        <v>1.6845243102354501E-10</v>
      </c>
    </row>
    <row r="1211" spans="2:6" x14ac:dyDescent="0.2">
      <c r="B1211" t="s">
        <v>7</v>
      </c>
      <c r="C1211" t="s">
        <v>10</v>
      </c>
      <c r="D1211">
        <v>10</v>
      </c>
      <c r="E1211">
        <v>0</v>
      </c>
      <c r="F1211" s="1">
        <v>1.6845243102354501E-10</v>
      </c>
    </row>
    <row r="1212" spans="2:6" x14ac:dyDescent="0.2">
      <c r="B1212" t="s">
        <v>7</v>
      </c>
      <c r="C1212" t="s">
        <v>10</v>
      </c>
      <c r="D1212">
        <v>11</v>
      </c>
      <c r="E1212">
        <v>0</v>
      </c>
      <c r="F1212" s="1">
        <v>1.6845243102354501E-10</v>
      </c>
    </row>
    <row r="1213" spans="2:6" x14ac:dyDescent="0.2">
      <c r="B1213" t="s">
        <v>7</v>
      </c>
      <c r="C1213" t="s">
        <v>10</v>
      </c>
      <c r="D1213">
        <v>12</v>
      </c>
      <c r="E1213">
        <v>0</v>
      </c>
      <c r="F1213" s="1">
        <v>1.6845243102354501E-10</v>
      </c>
    </row>
    <row r="1214" spans="2:6" x14ac:dyDescent="0.2">
      <c r="B1214" t="s">
        <v>7</v>
      </c>
      <c r="C1214" t="s">
        <v>10</v>
      </c>
      <c r="D1214">
        <v>13</v>
      </c>
      <c r="E1214">
        <v>0</v>
      </c>
      <c r="F1214" s="1">
        <v>1.6845243102354501E-10</v>
      </c>
    </row>
    <row r="1215" spans="2:6" x14ac:dyDescent="0.2">
      <c r="B1215" t="s">
        <v>7</v>
      </c>
      <c r="C1215" t="s">
        <v>10</v>
      </c>
      <c r="D1215">
        <v>14</v>
      </c>
      <c r="E1215">
        <v>0</v>
      </c>
      <c r="F1215" s="1">
        <v>1.6845243102354501E-10</v>
      </c>
    </row>
    <row r="1216" spans="2:6" x14ac:dyDescent="0.2">
      <c r="B1216" t="s">
        <v>7</v>
      </c>
      <c r="C1216" t="s">
        <v>10</v>
      </c>
      <c r="D1216">
        <v>15</v>
      </c>
      <c r="E1216">
        <v>0</v>
      </c>
      <c r="F1216" s="1">
        <v>1.6845243102354501E-10</v>
      </c>
    </row>
    <row r="1217" spans="2:6" x14ac:dyDescent="0.2">
      <c r="B1217" t="s">
        <v>7</v>
      </c>
      <c r="C1217" t="s">
        <v>10</v>
      </c>
      <c r="D1217">
        <v>16</v>
      </c>
      <c r="E1217">
        <v>0</v>
      </c>
      <c r="F1217" s="1">
        <v>1.6845243102354501E-10</v>
      </c>
    </row>
    <row r="1218" spans="2:6" x14ac:dyDescent="0.2">
      <c r="B1218" t="s">
        <v>7</v>
      </c>
      <c r="C1218" t="s">
        <v>10</v>
      </c>
      <c r="D1218">
        <v>17</v>
      </c>
      <c r="E1218">
        <v>0</v>
      </c>
      <c r="F1218" s="1">
        <v>1.6845243102354501E-10</v>
      </c>
    </row>
    <row r="1219" spans="2:6" x14ac:dyDescent="0.2">
      <c r="B1219" t="s">
        <v>7</v>
      </c>
      <c r="C1219" t="s">
        <v>10</v>
      </c>
      <c r="D1219">
        <v>18</v>
      </c>
      <c r="E1219">
        <v>0</v>
      </c>
      <c r="F1219" s="1">
        <v>1.6845243102354501E-10</v>
      </c>
    </row>
    <row r="1220" spans="2:6" x14ac:dyDescent="0.2">
      <c r="B1220" t="s">
        <v>7</v>
      </c>
      <c r="C1220" t="s">
        <v>10</v>
      </c>
      <c r="D1220">
        <v>19</v>
      </c>
      <c r="E1220">
        <v>0</v>
      </c>
      <c r="F1220" s="1">
        <v>1.6845243102354501E-10</v>
      </c>
    </row>
    <row r="1221" spans="2:6" x14ac:dyDescent="0.2">
      <c r="B1221" t="s">
        <v>7</v>
      </c>
      <c r="C1221" t="s">
        <v>10</v>
      </c>
      <c r="D1221">
        <v>20</v>
      </c>
      <c r="E1221">
        <v>0</v>
      </c>
      <c r="F1221" s="1">
        <v>1.6845243102354501E-10</v>
      </c>
    </row>
    <row r="1222" spans="2:6" x14ac:dyDescent="0.2">
      <c r="B1222" t="s">
        <v>7</v>
      </c>
      <c r="C1222" t="s">
        <v>10</v>
      </c>
      <c r="D1222">
        <v>21</v>
      </c>
      <c r="E1222">
        <v>0</v>
      </c>
      <c r="F1222" s="1">
        <v>1.68452431127118E-10</v>
      </c>
    </row>
    <row r="1223" spans="2:6" x14ac:dyDescent="0.2">
      <c r="B1223" t="s">
        <v>7</v>
      </c>
      <c r="C1223" t="s">
        <v>10</v>
      </c>
      <c r="D1223">
        <v>22</v>
      </c>
      <c r="E1223">
        <v>0</v>
      </c>
      <c r="F1223" s="1">
        <v>2.2132368052787599E-11</v>
      </c>
    </row>
    <row r="1224" spans="2:6" x14ac:dyDescent="0.2">
      <c r="B1224" t="s">
        <v>7</v>
      </c>
      <c r="C1224" t="s">
        <v>10</v>
      </c>
      <c r="D1224">
        <v>23</v>
      </c>
      <c r="E1224">
        <v>0</v>
      </c>
      <c r="F1224" s="1">
        <v>2.2132368052787599E-11</v>
      </c>
    </row>
    <row r="1225" spans="2:6" x14ac:dyDescent="0.2">
      <c r="B1225" t="s">
        <v>7</v>
      </c>
      <c r="C1225" t="s">
        <v>10</v>
      </c>
      <c r="D1225">
        <v>24</v>
      </c>
      <c r="E1225">
        <v>0</v>
      </c>
      <c r="F1225" s="1">
        <v>2.2132368052787599E-11</v>
      </c>
    </row>
    <row r="1226" spans="2:6" x14ac:dyDescent="0.2">
      <c r="B1226" t="s">
        <v>7</v>
      </c>
      <c r="C1226" t="s">
        <v>10</v>
      </c>
      <c r="D1226">
        <v>25</v>
      </c>
      <c r="E1226">
        <v>0</v>
      </c>
      <c r="F1226" s="1">
        <v>2.2132368052787699E-11</v>
      </c>
    </row>
    <row r="1227" spans="2:6" x14ac:dyDescent="0.2">
      <c r="B1227" t="s">
        <v>7</v>
      </c>
      <c r="C1227" t="s">
        <v>10</v>
      </c>
      <c r="D1227">
        <v>26</v>
      </c>
      <c r="E1227">
        <v>0</v>
      </c>
      <c r="F1227" s="1">
        <v>2.2132368052787599E-11</v>
      </c>
    </row>
    <row r="1228" spans="2:6" x14ac:dyDescent="0.2">
      <c r="B1228" t="s">
        <v>7</v>
      </c>
      <c r="C1228" t="s">
        <v>10</v>
      </c>
      <c r="D1228">
        <v>27</v>
      </c>
      <c r="E1228">
        <v>0</v>
      </c>
      <c r="F1228" s="1">
        <v>2.2132368052787599E-11</v>
      </c>
    </row>
    <row r="1229" spans="2:6" x14ac:dyDescent="0.2">
      <c r="B1229" t="s">
        <v>7</v>
      </c>
      <c r="C1229" t="s">
        <v>10</v>
      </c>
      <c r="D1229">
        <v>28</v>
      </c>
      <c r="E1229">
        <v>0</v>
      </c>
      <c r="F1229" s="1">
        <v>2.2132368052787599E-11</v>
      </c>
    </row>
    <row r="1230" spans="2:6" x14ac:dyDescent="0.2">
      <c r="B1230" t="s">
        <v>7</v>
      </c>
      <c r="C1230" t="s">
        <v>10</v>
      </c>
      <c r="D1230">
        <v>29</v>
      </c>
      <c r="E1230">
        <v>0</v>
      </c>
      <c r="F1230" s="1">
        <v>2.2132368052787599E-11</v>
      </c>
    </row>
    <row r="1231" spans="2:6" x14ac:dyDescent="0.2">
      <c r="B1231" t="s">
        <v>7</v>
      </c>
      <c r="C1231" t="s">
        <v>10</v>
      </c>
      <c r="D1231">
        <v>30</v>
      </c>
      <c r="E1231">
        <v>0</v>
      </c>
      <c r="F1231" s="1">
        <v>2.2132368052787599E-11</v>
      </c>
    </row>
    <row r="1232" spans="2:6" x14ac:dyDescent="0.2">
      <c r="B1232" t="s">
        <v>7</v>
      </c>
      <c r="C1232" t="s">
        <v>10</v>
      </c>
      <c r="D1232">
        <v>31</v>
      </c>
      <c r="E1232">
        <v>0</v>
      </c>
      <c r="F1232" s="1">
        <v>2.2132368052787599E-11</v>
      </c>
    </row>
    <row r="1233" spans="2:6" x14ac:dyDescent="0.2">
      <c r="B1233" t="s">
        <v>7</v>
      </c>
      <c r="C1233" t="s">
        <v>10</v>
      </c>
      <c r="D1233">
        <v>32</v>
      </c>
      <c r="E1233">
        <v>0</v>
      </c>
      <c r="F1233" s="1">
        <v>2.2132368052787599E-11</v>
      </c>
    </row>
    <row r="1234" spans="2:6" x14ac:dyDescent="0.2">
      <c r="B1234" t="s">
        <v>7</v>
      </c>
      <c r="C1234" t="s">
        <v>10</v>
      </c>
      <c r="D1234">
        <v>33</v>
      </c>
      <c r="E1234">
        <v>0</v>
      </c>
      <c r="F1234" s="1">
        <v>2.2132368052787599E-11</v>
      </c>
    </row>
    <row r="1235" spans="2:6" x14ac:dyDescent="0.2">
      <c r="B1235" t="s">
        <v>7</v>
      </c>
      <c r="C1235" t="s">
        <v>10</v>
      </c>
      <c r="D1235">
        <v>34</v>
      </c>
      <c r="E1235">
        <v>0</v>
      </c>
      <c r="F1235" s="1">
        <v>2.2132368052787599E-11</v>
      </c>
    </row>
    <row r="1236" spans="2:6" x14ac:dyDescent="0.2">
      <c r="B1236" t="s">
        <v>7</v>
      </c>
      <c r="C1236" t="s">
        <v>10</v>
      </c>
      <c r="D1236">
        <v>35</v>
      </c>
      <c r="E1236">
        <v>0</v>
      </c>
      <c r="F1236" s="1">
        <v>2.2132368052787599E-11</v>
      </c>
    </row>
    <row r="1237" spans="2:6" x14ac:dyDescent="0.2">
      <c r="B1237" t="s">
        <v>7</v>
      </c>
      <c r="C1237" t="s">
        <v>10</v>
      </c>
      <c r="D1237">
        <v>36</v>
      </c>
      <c r="E1237">
        <v>0</v>
      </c>
      <c r="F1237" s="1">
        <v>2.3541418179172699E-11</v>
      </c>
    </row>
    <row r="1238" spans="2:6" x14ac:dyDescent="0.2">
      <c r="B1238" t="s">
        <v>7</v>
      </c>
      <c r="C1238" t="s">
        <v>10</v>
      </c>
      <c r="D1238">
        <v>37</v>
      </c>
      <c r="E1238">
        <v>0</v>
      </c>
      <c r="F1238" s="1">
        <v>2.7077773855867499E-10</v>
      </c>
    </row>
    <row r="1239" spans="2:6" x14ac:dyDescent="0.2">
      <c r="B1239" t="s">
        <v>7</v>
      </c>
      <c r="C1239" t="s">
        <v>10</v>
      </c>
      <c r="D1239">
        <v>38</v>
      </c>
      <c r="E1239">
        <v>0</v>
      </c>
      <c r="F1239" s="1">
        <v>2.7077773855867499E-10</v>
      </c>
    </row>
    <row r="1240" spans="2:6" x14ac:dyDescent="0.2">
      <c r="B1240" t="s">
        <v>7</v>
      </c>
      <c r="C1240" t="s">
        <v>10</v>
      </c>
      <c r="D1240">
        <v>39</v>
      </c>
      <c r="E1240">
        <v>0</v>
      </c>
      <c r="F1240" s="1">
        <v>2.7077773855867499E-10</v>
      </c>
    </row>
    <row r="1241" spans="2:6" x14ac:dyDescent="0.2">
      <c r="B1241" t="s">
        <v>7</v>
      </c>
      <c r="C1241" t="s">
        <v>10</v>
      </c>
      <c r="D1241">
        <v>40</v>
      </c>
      <c r="E1241">
        <v>0</v>
      </c>
      <c r="F1241" s="1">
        <v>2.7077773855867602E-10</v>
      </c>
    </row>
    <row r="1242" spans="2:6" x14ac:dyDescent="0.2">
      <c r="B1242" t="s">
        <v>7</v>
      </c>
      <c r="C1242" t="s">
        <v>10</v>
      </c>
      <c r="D1242">
        <v>41</v>
      </c>
      <c r="E1242">
        <v>0</v>
      </c>
      <c r="F1242" s="1">
        <v>2.7077773855867499E-10</v>
      </c>
    </row>
    <row r="1243" spans="2:6" x14ac:dyDescent="0.2">
      <c r="B1243" t="s">
        <v>7</v>
      </c>
      <c r="C1243" t="s">
        <v>10</v>
      </c>
      <c r="D1243">
        <v>42</v>
      </c>
      <c r="E1243">
        <v>0</v>
      </c>
      <c r="F1243" s="1">
        <v>2.7077773856073498E-10</v>
      </c>
    </row>
    <row r="1244" spans="2:6" x14ac:dyDescent="0.2">
      <c r="B1244" t="s">
        <v>7</v>
      </c>
      <c r="C1244" t="s">
        <v>10</v>
      </c>
      <c r="D1244">
        <v>43</v>
      </c>
      <c r="E1244">
        <v>0</v>
      </c>
      <c r="F1244" s="1">
        <v>2.7077773856073498E-10</v>
      </c>
    </row>
    <row r="1245" spans="2:6" x14ac:dyDescent="0.2">
      <c r="B1245" t="s">
        <v>7</v>
      </c>
      <c r="C1245" t="s">
        <v>10</v>
      </c>
      <c r="D1245">
        <v>44</v>
      </c>
      <c r="E1245">
        <v>0</v>
      </c>
      <c r="F1245" s="1">
        <v>2.7077773856073498E-10</v>
      </c>
    </row>
    <row r="1246" spans="2:6" x14ac:dyDescent="0.2">
      <c r="B1246" t="s">
        <v>7</v>
      </c>
      <c r="C1246" t="s">
        <v>10</v>
      </c>
      <c r="D1246">
        <v>45</v>
      </c>
      <c r="E1246">
        <v>0</v>
      </c>
      <c r="F1246" s="1">
        <v>2.7077773856073498E-10</v>
      </c>
    </row>
    <row r="1247" spans="2:6" x14ac:dyDescent="0.2">
      <c r="B1247" t="s">
        <v>7</v>
      </c>
      <c r="C1247" t="s">
        <v>10</v>
      </c>
      <c r="D1247">
        <v>46</v>
      </c>
      <c r="E1247">
        <v>0</v>
      </c>
      <c r="F1247" s="1">
        <v>2.7077773856073498E-10</v>
      </c>
    </row>
    <row r="1248" spans="2:6" x14ac:dyDescent="0.2">
      <c r="B1248" t="s">
        <v>7</v>
      </c>
      <c r="C1248" t="s">
        <v>10</v>
      </c>
      <c r="D1248">
        <v>47</v>
      </c>
      <c r="E1248">
        <v>0</v>
      </c>
      <c r="F1248" s="1">
        <v>2.7077773853358701E-10</v>
      </c>
    </row>
    <row r="1249" spans="2:6" x14ac:dyDescent="0.2">
      <c r="B1249" t="s">
        <v>7</v>
      </c>
      <c r="C1249" t="s">
        <v>10</v>
      </c>
      <c r="D1249">
        <v>48</v>
      </c>
      <c r="E1249">
        <v>0</v>
      </c>
      <c r="F1249" s="1">
        <v>2.7077773853358701E-10</v>
      </c>
    </row>
    <row r="1250" spans="2:6" x14ac:dyDescent="0.2">
      <c r="B1250" t="s">
        <v>7</v>
      </c>
      <c r="C1250" t="s">
        <v>10</v>
      </c>
      <c r="D1250">
        <v>49</v>
      </c>
      <c r="E1250">
        <v>0</v>
      </c>
      <c r="F1250" s="1">
        <v>2.7077773853358701E-10</v>
      </c>
    </row>
    <row r="1251" spans="2:6" x14ac:dyDescent="0.2">
      <c r="B1251" t="s">
        <v>7</v>
      </c>
      <c r="C1251" t="s">
        <v>10</v>
      </c>
      <c r="D1251">
        <v>50</v>
      </c>
      <c r="E1251">
        <v>0</v>
      </c>
      <c r="F1251" s="1">
        <v>2.7077773853358701E-10</v>
      </c>
    </row>
    <row r="1252" spans="2:6" x14ac:dyDescent="0.2">
      <c r="B1252" t="s">
        <v>7</v>
      </c>
      <c r="C1252" t="s">
        <v>10</v>
      </c>
      <c r="D1252">
        <v>51</v>
      </c>
      <c r="E1252">
        <v>0</v>
      </c>
      <c r="F1252" s="1">
        <v>2.7077773853358701E-10</v>
      </c>
    </row>
    <row r="1253" spans="2:6" x14ac:dyDescent="0.2">
      <c r="B1253" t="s">
        <v>7</v>
      </c>
      <c r="C1253" t="s">
        <v>10</v>
      </c>
      <c r="D1253">
        <v>52</v>
      </c>
      <c r="E1253">
        <v>0</v>
      </c>
      <c r="F1253" s="1">
        <v>0.116037336079323</v>
      </c>
    </row>
    <row r="1254" spans="2:6" x14ac:dyDescent="0.2">
      <c r="B1254" t="s">
        <v>7</v>
      </c>
      <c r="C1254" t="s">
        <v>10</v>
      </c>
      <c r="D1254">
        <v>53</v>
      </c>
      <c r="E1254">
        <v>0</v>
      </c>
      <c r="F1254" s="1">
        <v>0.116037336620909</v>
      </c>
    </row>
    <row r="1255" spans="2:6" x14ac:dyDescent="0.2">
      <c r="B1255" t="s">
        <v>7</v>
      </c>
      <c r="C1255" t="s">
        <v>10</v>
      </c>
      <c r="D1255">
        <v>54</v>
      </c>
      <c r="E1255">
        <v>0</v>
      </c>
      <c r="F1255" s="1">
        <v>0.116037303600076</v>
      </c>
    </row>
    <row r="1256" spans="2:6" x14ac:dyDescent="0.2">
      <c r="B1256" t="s">
        <v>7</v>
      </c>
      <c r="C1256" t="s">
        <v>10</v>
      </c>
      <c r="D1256">
        <v>55</v>
      </c>
      <c r="E1256">
        <v>0</v>
      </c>
      <c r="F1256" s="1">
        <v>0.116037336620909</v>
      </c>
    </row>
    <row r="1257" spans="2:6" x14ac:dyDescent="0.2">
      <c r="B1257" t="s">
        <v>7</v>
      </c>
      <c r="C1257" t="s">
        <v>10</v>
      </c>
      <c r="D1257">
        <v>56</v>
      </c>
      <c r="E1257">
        <v>0</v>
      </c>
      <c r="F1257" s="1">
        <v>0.116037344153277</v>
      </c>
    </row>
    <row r="1258" spans="2:6" x14ac:dyDescent="0.2">
      <c r="B1258" t="s">
        <v>7</v>
      </c>
      <c r="C1258" t="s">
        <v>10</v>
      </c>
      <c r="D1258">
        <v>57</v>
      </c>
      <c r="E1258">
        <v>0</v>
      </c>
      <c r="F1258" s="1">
        <v>0.116019230952722</v>
      </c>
    </row>
    <row r="1259" spans="2:6" x14ac:dyDescent="0.2">
      <c r="B1259" t="s">
        <v>7</v>
      </c>
      <c r="C1259" t="s">
        <v>10</v>
      </c>
      <c r="D1259">
        <v>58</v>
      </c>
      <c r="E1259">
        <v>0</v>
      </c>
      <c r="F1259" s="1">
        <v>0.11601919218604199</v>
      </c>
    </row>
    <row r="1260" spans="2:6" x14ac:dyDescent="0.2">
      <c r="B1260" t="s">
        <v>7</v>
      </c>
      <c r="C1260" t="s">
        <v>10</v>
      </c>
      <c r="D1260">
        <v>59</v>
      </c>
      <c r="E1260">
        <v>0</v>
      </c>
      <c r="F1260" s="1">
        <v>0.116019230952722</v>
      </c>
    </row>
    <row r="1261" spans="2:6" x14ac:dyDescent="0.2">
      <c r="B1261" t="s">
        <v>7</v>
      </c>
      <c r="C1261" t="s">
        <v>10</v>
      </c>
      <c r="D1261">
        <v>60</v>
      </c>
      <c r="E1261">
        <v>0</v>
      </c>
      <c r="F1261" s="1">
        <v>0.11601919453020999</v>
      </c>
    </row>
    <row r="1262" spans="2:6" x14ac:dyDescent="0.2">
      <c r="B1262" t="s">
        <v>7</v>
      </c>
      <c r="C1262" t="s">
        <v>11</v>
      </c>
      <c r="D1262">
        <v>1</v>
      </c>
      <c r="E1262">
        <v>0</v>
      </c>
      <c r="F1262" s="1">
        <v>7.0083764442507802E-5</v>
      </c>
    </row>
    <row r="1263" spans="2:6" x14ac:dyDescent="0.2">
      <c r="B1263" t="s">
        <v>7</v>
      </c>
      <c r="C1263" t="s">
        <v>11</v>
      </c>
      <c r="D1263">
        <v>2</v>
      </c>
      <c r="E1263">
        <v>0</v>
      </c>
      <c r="F1263" s="1">
        <v>7.0083764442507802E-5</v>
      </c>
    </row>
    <row r="1264" spans="2:6" x14ac:dyDescent="0.2">
      <c r="B1264" t="s">
        <v>7</v>
      </c>
      <c r="C1264" t="s">
        <v>11</v>
      </c>
      <c r="D1264">
        <v>3</v>
      </c>
      <c r="E1264">
        <v>0</v>
      </c>
      <c r="F1264" s="1">
        <v>7.0083764441619597E-5</v>
      </c>
    </row>
    <row r="1265" spans="2:6" x14ac:dyDescent="0.2">
      <c r="B1265" t="s">
        <v>7</v>
      </c>
      <c r="C1265" t="s">
        <v>11</v>
      </c>
      <c r="D1265">
        <v>4</v>
      </c>
      <c r="E1265">
        <v>0</v>
      </c>
      <c r="F1265" s="1">
        <v>7.0083764442507802E-5</v>
      </c>
    </row>
    <row r="1266" spans="2:6" x14ac:dyDescent="0.2">
      <c r="B1266" t="s">
        <v>7</v>
      </c>
      <c r="C1266" t="s">
        <v>11</v>
      </c>
      <c r="D1266">
        <v>5</v>
      </c>
      <c r="E1266">
        <v>0</v>
      </c>
      <c r="F1266" s="1">
        <v>7.0083764441619597E-5</v>
      </c>
    </row>
    <row r="1267" spans="2:6" x14ac:dyDescent="0.2">
      <c r="B1267" t="s">
        <v>7</v>
      </c>
      <c r="C1267" t="s">
        <v>11</v>
      </c>
      <c r="D1267">
        <v>6</v>
      </c>
      <c r="E1267">
        <v>0</v>
      </c>
      <c r="F1267" s="1">
        <v>7.0083764442507802E-5</v>
      </c>
    </row>
    <row r="1268" spans="2:6" x14ac:dyDescent="0.2">
      <c r="B1268" t="s">
        <v>7</v>
      </c>
      <c r="C1268" t="s">
        <v>11</v>
      </c>
      <c r="D1268">
        <v>7</v>
      </c>
      <c r="E1268">
        <v>0</v>
      </c>
      <c r="F1268" s="1">
        <v>2.2368867729150001E-10</v>
      </c>
    </row>
    <row r="1269" spans="2:6" x14ac:dyDescent="0.2">
      <c r="B1269" t="s">
        <v>7</v>
      </c>
      <c r="C1269" t="s">
        <v>11</v>
      </c>
      <c r="D1269">
        <v>8</v>
      </c>
      <c r="E1269">
        <v>0</v>
      </c>
      <c r="F1269" s="1">
        <v>2.2368867729150001E-10</v>
      </c>
    </row>
    <row r="1270" spans="2:6" x14ac:dyDescent="0.2">
      <c r="B1270" t="s">
        <v>7</v>
      </c>
      <c r="C1270" t="s">
        <v>11</v>
      </c>
      <c r="D1270">
        <v>9</v>
      </c>
      <c r="E1270">
        <v>0</v>
      </c>
      <c r="F1270" s="1">
        <v>2.2368867729150001E-10</v>
      </c>
    </row>
    <row r="1271" spans="2:6" x14ac:dyDescent="0.2">
      <c r="B1271" t="s">
        <v>7</v>
      </c>
      <c r="C1271" t="s">
        <v>11</v>
      </c>
      <c r="D1271">
        <v>10</v>
      </c>
      <c r="E1271">
        <v>0</v>
      </c>
      <c r="F1271" s="1">
        <v>2.2368867729150001E-10</v>
      </c>
    </row>
    <row r="1272" spans="2:6" x14ac:dyDescent="0.2">
      <c r="B1272" t="s">
        <v>7</v>
      </c>
      <c r="C1272" t="s">
        <v>11</v>
      </c>
      <c r="D1272">
        <v>11</v>
      </c>
      <c r="E1272">
        <v>0</v>
      </c>
      <c r="F1272" s="1">
        <v>2.2368867729150001E-10</v>
      </c>
    </row>
    <row r="1273" spans="2:6" x14ac:dyDescent="0.2">
      <c r="B1273" t="s">
        <v>7</v>
      </c>
      <c r="C1273" t="s">
        <v>11</v>
      </c>
      <c r="D1273">
        <v>12</v>
      </c>
      <c r="E1273">
        <v>0</v>
      </c>
      <c r="F1273" s="1">
        <v>2.2368867729150001E-10</v>
      </c>
    </row>
    <row r="1274" spans="2:6" x14ac:dyDescent="0.2">
      <c r="B1274" t="s">
        <v>7</v>
      </c>
      <c r="C1274" t="s">
        <v>11</v>
      </c>
      <c r="D1274">
        <v>13</v>
      </c>
      <c r="E1274">
        <v>0</v>
      </c>
      <c r="F1274" s="1">
        <v>2.2368867729150001E-10</v>
      </c>
    </row>
    <row r="1275" spans="2:6" x14ac:dyDescent="0.2">
      <c r="B1275" t="s">
        <v>7</v>
      </c>
      <c r="C1275" t="s">
        <v>11</v>
      </c>
      <c r="D1275">
        <v>14</v>
      </c>
      <c r="E1275">
        <v>0</v>
      </c>
      <c r="F1275" s="1">
        <v>2.2368867729150001E-10</v>
      </c>
    </row>
    <row r="1276" spans="2:6" x14ac:dyDescent="0.2">
      <c r="B1276" t="s">
        <v>7</v>
      </c>
      <c r="C1276" t="s">
        <v>11</v>
      </c>
      <c r="D1276">
        <v>15</v>
      </c>
      <c r="E1276">
        <v>0</v>
      </c>
      <c r="F1276" s="1">
        <v>2.2368867729150001E-10</v>
      </c>
    </row>
    <row r="1277" spans="2:6" x14ac:dyDescent="0.2">
      <c r="B1277" t="s">
        <v>7</v>
      </c>
      <c r="C1277" t="s">
        <v>11</v>
      </c>
      <c r="D1277">
        <v>16</v>
      </c>
      <c r="E1277">
        <v>0</v>
      </c>
      <c r="F1277" s="1">
        <v>2.2368867729150001E-10</v>
      </c>
    </row>
    <row r="1278" spans="2:6" x14ac:dyDescent="0.2">
      <c r="B1278" t="s">
        <v>7</v>
      </c>
      <c r="C1278" t="s">
        <v>11</v>
      </c>
      <c r="D1278">
        <v>17</v>
      </c>
      <c r="E1278">
        <v>0</v>
      </c>
      <c r="F1278" s="1">
        <v>2.2368867729150001E-10</v>
      </c>
    </row>
    <row r="1279" spans="2:6" x14ac:dyDescent="0.2">
      <c r="B1279" t="s">
        <v>7</v>
      </c>
      <c r="C1279" t="s">
        <v>11</v>
      </c>
      <c r="D1279">
        <v>18</v>
      </c>
      <c r="E1279">
        <v>0</v>
      </c>
      <c r="F1279" s="1">
        <v>2.2368867729150001E-10</v>
      </c>
    </row>
    <row r="1280" spans="2:6" x14ac:dyDescent="0.2">
      <c r="B1280" t="s">
        <v>7</v>
      </c>
      <c r="C1280" t="s">
        <v>11</v>
      </c>
      <c r="D1280">
        <v>19</v>
      </c>
      <c r="E1280">
        <v>0</v>
      </c>
      <c r="F1280" s="1">
        <v>2.2368867729150001E-10</v>
      </c>
    </row>
    <row r="1281" spans="2:6" x14ac:dyDescent="0.2">
      <c r="B1281" t="s">
        <v>7</v>
      </c>
      <c r="C1281" t="s">
        <v>11</v>
      </c>
      <c r="D1281">
        <v>20</v>
      </c>
      <c r="E1281">
        <v>0</v>
      </c>
      <c r="F1281" s="1">
        <v>2.2368867729150001E-10</v>
      </c>
    </row>
    <row r="1282" spans="2:6" x14ac:dyDescent="0.2">
      <c r="B1282" t="s">
        <v>7</v>
      </c>
      <c r="C1282" t="s">
        <v>11</v>
      </c>
      <c r="D1282">
        <v>21</v>
      </c>
      <c r="E1282">
        <v>0</v>
      </c>
      <c r="F1282" s="1">
        <v>2.2368867747428201E-10</v>
      </c>
    </row>
    <row r="1283" spans="2:6" x14ac:dyDescent="0.2">
      <c r="B1283" t="s">
        <v>7</v>
      </c>
      <c r="C1283" t="s">
        <v>11</v>
      </c>
      <c r="D1283">
        <v>22</v>
      </c>
      <c r="E1283">
        <v>0</v>
      </c>
      <c r="F1283" s="1">
        <v>2.5303382824312099E-11</v>
      </c>
    </row>
    <row r="1284" spans="2:6" x14ac:dyDescent="0.2">
      <c r="B1284" t="s">
        <v>7</v>
      </c>
      <c r="C1284" t="s">
        <v>11</v>
      </c>
      <c r="D1284">
        <v>23</v>
      </c>
      <c r="E1284">
        <v>0</v>
      </c>
      <c r="F1284" s="1">
        <v>2.5303382824312099E-11</v>
      </c>
    </row>
    <row r="1285" spans="2:6" x14ac:dyDescent="0.2">
      <c r="B1285" t="s">
        <v>7</v>
      </c>
      <c r="C1285" t="s">
        <v>11</v>
      </c>
      <c r="D1285">
        <v>24</v>
      </c>
      <c r="E1285">
        <v>0</v>
      </c>
      <c r="F1285" s="1">
        <v>2.5303382824312099E-11</v>
      </c>
    </row>
    <row r="1286" spans="2:6" x14ac:dyDescent="0.2">
      <c r="B1286" t="s">
        <v>7</v>
      </c>
      <c r="C1286" t="s">
        <v>11</v>
      </c>
      <c r="D1286">
        <v>25</v>
      </c>
      <c r="E1286">
        <v>0</v>
      </c>
      <c r="F1286" s="1">
        <v>2.5303382824312099E-11</v>
      </c>
    </row>
    <row r="1287" spans="2:6" x14ac:dyDescent="0.2">
      <c r="B1287" t="s">
        <v>7</v>
      </c>
      <c r="C1287" t="s">
        <v>11</v>
      </c>
      <c r="D1287">
        <v>26</v>
      </c>
      <c r="E1287">
        <v>0</v>
      </c>
      <c r="F1287" s="1">
        <v>2.5303382824312099E-11</v>
      </c>
    </row>
    <row r="1288" spans="2:6" x14ac:dyDescent="0.2">
      <c r="B1288" t="s">
        <v>7</v>
      </c>
      <c r="C1288" t="s">
        <v>11</v>
      </c>
      <c r="D1288">
        <v>27</v>
      </c>
      <c r="E1288">
        <v>0</v>
      </c>
      <c r="F1288" s="1">
        <v>2.5303382824312099E-11</v>
      </c>
    </row>
    <row r="1289" spans="2:6" x14ac:dyDescent="0.2">
      <c r="B1289" t="s">
        <v>7</v>
      </c>
      <c r="C1289" t="s">
        <v>11</v>
      </c>
      <c r="D1289">
        <v>28</v>
      </c>
      <c r="E1289">
        <v>0</v>
      </c>
      <c r="F1289" s="1">
        <v>2.5303382824312099E-11</v>
      </c>
    </row>
    <row r="1290" spans="2:6" x14ac:dyDescent="0.2">
      <c r="B1290" t="s">
        <v>7</v>
      </c>
      <c r="C1290" t="s">
        <v>11</v>
      </c>
      <c r="D1290">
        <v>29</v>
      </c>
      <c r="E1290">
        <v>0</v>
      </c>
      <c r="F1290" s="1">
        <v>2.5303382824312099E-11</v>
      </c>
    </row>
    <row r="1291" spans="2:6" x14ac:dyDescent="0.2">
      <c r="B1291" t="s">
        <v>7</v>
      </c>
      <c r="C1291" t="s">
        <v>11</v>
      </c>
      <c r="D1291">
        <v>30</v>
      </c>
      <c r="E1291">
        <v>0</v>
      </c>
      <c r="F1291" s="1">
        <v>2.5303382824312099E-11</v>
      </c>
    </row>
    <row r="1292" spans="2:6" x14ac:dyDescent="0.2">
      <c r="B1292" t="s">
        <v>7</v>
      </c>
      <c r="C1292" t="s">
        <v>11</v>
      </c>
      <c r="D1292">
        <v>31</v>
      </c>
      <c r="E1292">
        <v>0</v>
      </c>
      <c r="F1292" s="1">
        <v>2.5303382824312099E-11</v>
      </c>
    </row>
    <row r="1293" spans="2:6" x14ac:dyDescent="0.2">
      <c r="B1293" t="s">
        <v>7</v>
      </c>
      <c r="C1293" t="s">
        <v>11</v>
      </c>
      <c r="D1293">
        <v>32</v>
      </c>
      <c r="E1293">
        <v>0</v>
      </c>
      <c r="F1293" s="1">
        <v>2.5303382824312099E-11</v>
      </c>
    </row>
    <row r="1294" spans="2:6" x14ac:dyDescent="0.2">
      <c r="B1294" t="s">
        <v>7</v>
      </c>
      <c r="C1294" t="s">
        <v>11</v>
      </c>
      <c r="D1294">
        <v>33</v>
      </c>
      <c r="E1294">
        <v>0</v>
      </c>
      <c r="F1294" s="1">
        <v>2.5303382824312099E-11</v>
      </c>
    </row>
    <row r="1295" spans="2:6" x14ac:dyDescent="0.2">
      <c r="B1295" t="s">
        <v>7</v>
      </c>
      <c r="C1295" t="s">
        <v>11</v>
      </c>
      <c r="D1295">
        <v>34</v>
      </c>
      <c r="E1295">
        <v>0</v>
      </c>
      <c r="F1295" s="1">
        <v>2.5303382824312099E-11</v>
      </c>
    </row>
    <row r="1296" spans="2:6" x14ac:dyDescent="0.2">
      <c r="B1296" t="s">
        <v>7</v>
      </c>
      <c r="C1296" t="s">
        <v>11</v>
      </c>
      <c r="D1296">
        <v>35</v>
      </c>
      <c r="E1296">
        <v>0</v>
      </c>
      <c r="F1296" s="1">
        <v>2.5303382824312099E-11</v>
      </c>
    </row>
    <row r="1297" spans="2:6" x14ac:dyDescent="0.2">
      <c r="B1297" t="s">
        <v>7</v>
      </c>
      <c r="C1297" t="s">
        <v>11</v>
      </c>
      <c r="D1297">
        <v>36</v>
      </c>
      <c r="E1297">
        <v>0</v>
      </c>
      <c r="F1297" s="1">
        <v>2.7162075015072199E-11</v>
      </c>
    </row>
    <row r="1298" spans="2:6" x14ac:dyDescent="0.2">
      <c r="B1298" t="s">
        <v>7</v>
      </c>
      <c r="C1298" t="s">
        <v>11</v>
      </c>
      <c r="D1298">
        <v>37</v>
      </c>
      <c r="E1298">
        <v>0</v>
      </c>
      <c r="F1298" s="1">
        <v>2.7077770792951699E-10</v>
      </c>
    </row>
    <row r="1299" spans="2:6" x14ac:dyDescent="0.2">
      <c r="B1299" t="s">
        <v>7</v>
      </c>
      <c r="C1299" t="s">
        <v>11</v>
      </c>
      <c r="D1299">
        <v>38</v>
      </c>
      <c r="E1299">
        <v>0</v>
      </c>
      <c r="F1299" s="1">
        <v>2.7077770792951699E-10</v>
      </c>
    </row>
    <row r="1300" spans="2:6" x14ac:dyDescent="0.2">
      <c r="B1300" t="s">
        <v>7</v>
      </c>
      <c r="C1300" t="s">
        <v>11</v>
      </c>
      <c r="D1300">
        <v>39</v>
      </c>
      <c r="E1300">
        <v>0</v>
      </c>
      <c r="F1300" s="1">
        <v>2.7077770792951699E-10</v>
      </c>
    </row>
    <row r="1301" spans="2:6" x14ac:dyDescent="0.2">
      <c r="B1301" t="s">
        <v>7</v>
      </c>
      <c r="C1301" t="s">
        <v>11</v>
      </c>
      <c r="D1301">
        <v>40</v>
      </c>
      <c r="E1301">
        <v>0</v>
      </c>
      <c r="F1301" s="1">
        <v>2.7077770792951802E-10</v>
      </c>
    </row>
    <row r="1302" spans="2:6" x14ac:dyDescent="0.2">
      <c r="B1302" t="s">
        <v>7</v>
      </c>
      <c r="C1302" t="s">
        <v>11</v>
      </c>
      <c r="D1302">
        <v>41</v>
      </c>
      <c r="E1302">
        <v>0</v>
      </c>
      <c r="F1302" s="1">
        <v>2.7077770792951699E-10</v>
      </c>
    </row>
    <row r="1303" spans="2:6" x14ac:dyDescent="0.2">
      <c r="B1303" t="s">
        <v>7</v>
      </c>
      <c r="C1303" t="s">
        <v>11</v>
      </c>
      <c r="D1303">
        <v>42</v>
      </c>
      <c r="E1303">
        <v>0</v>
      </c>
      <c r="F1303" s="1">
        <v>2.7077770793157698E-10</v>
      </c>
    </row>
    <row r="1304" spans="2:6" x14ac:dyDescent="0.2">
      <c r="B1304" t="s">
        <v>7</v>
      </c>
      <c r="C1304" t="s">
        <v>11</v>
      </c>
      <c r="D1304">
        <v>43</v>
      </c>
      <c r="E1304">
        <v>0</v>
      </c>
      <c r="F1304" s="1">
        <v>2.7077770793157698E-10</v>
      </c>
    </row>
    <row r="1305" spans="2:6" x14ac:dyDescent="0.2">
      <c r="B1305" t="s">
        <v>7</v>
      </c>
      <c r="C1305" t="s">
        <v>11</v>
      </c>
      <c r="D1305">
        <v>44</v>
      </c>
      <c r="E1305">
        <v>0</v>
      </c>
      <c r="F1305" s="1">
        <v>2.7077770793157698E-10</v>
      </c>
    </row>
    <row r="1306" spans="2:6" x14ac:dyDescent="0.2">
      <c r="B1306" t="s">
        <v>7</v>
      </c>
      <c r="C1306" t="s">
        <v>11</v>
      </c>
      <c r="D1306">
        <v>45</v>
      </c>
      <c r="E1306">
        <v>0</v>
      </c>
      <c r="F1306" s="1">
        <v>2.7077770793157698E-10</v>
      </c>
    </row>
    <row r="1307" spans="2:6" x14ac:dyDescent="0.2">
      <c r="B1307" t="s">
        <v>7</v>
      </c>
      <c r="C1307" t="s">
        <v>11</v>
      </c>
      <c r="D1307">
        <v>46</v>
      </c>
      <c r="E1307">
        <v>0</v>
      </c>
      <c r="F1307" s="1">
        <v>2.7077770793157698E-10</v>
      </c>
    </row>
    <row r="1308" spans="2:6" x14ac:dyDescent="0.2">
      <c r="B1308" t="s">
        <v>7</v>
      </c>
      <c r="C1308" t="s">
        <v>11</v>
      </c>
      <c r="D1308">
        <v>47</v>
      </c>
      <c r="E1308">
        <v>0</v>
      </c>
      <c r="F1308" s="1">
        <v>2.7077770790442902E-10</v>
      </c>
    </row>
    <row r="1309" spans="2:6" x14ac:dyDescent="0.2">
      <c r="B1309" t="s">
        <v>7</v>
      </c>
      <c r="C1309" t="s">
        <v>11</v>
      </c>
      <c r="D1309">
        <v>48</v>
      </c>
      <c r="E1309">
        <v>0</v>
      </c>
      <c r="F1309" s="1">
        <v>2.7077770790443E-10</v>
      </c>
    </row>
    <row r="1310" spans="2:6" x14ac:dyDescent="0.2">
      <c r="B1310" t="s">
        <v>7</v>
      </c>
      <c r="C1310" t="s">
        <v>11</v>
      </c>
      <c r="D1310">
        <v>49</v>
      </c>
      <c r="E1310">
        <v>0</v>
      </c>
      <c r="F1310" s="1">
        <v>2.7077770790442902E-10</v>
      </c>
    </row>
    <row r="1311" spans="2:6" x14ac:dyDescent="0.2">
      <c r="B1311" t="s">
        <v>7</v>
      </c>
      <c r="C1311" t="s">
        <v>11</v>
      </c>
      <c r="D1311">
        <v>50</v>
      </c>
      <c r="E1311">
        <v>0</v>
      </c>
      <c r="F1311" s="1">
        <v>2.7077770790442902E-10</v>
      </c>
    </row>
    <row r="1312" spans="2:6" x14ac:dyDescent="0.2">
      <c r="B1312" t="s">
        <v>7</v>
      </c>
      <c r="C1312" t="s">
        <v>11</v>
      </c>
      <c r="D1312">
        <v>51</v>
      </c>
      <c r="E1312">
        <v>0</v>
      </c>
      <c r="F1312" s="1">
        <v>2.7077770790442902E-10</v>
      </c>
    </row>
    <row r="1313" spans="2:6" x14ac:dyDescent="0.2">
      <c r="B1313" t="s">
        <v>7</v>
      </c>
      <c r="C1313" t="s">
        <v>11</v>
      </c>
      <c r="D1313">
        <v>52</v>
      </c>
      <c r="E1313">
        <v>0</v>
      </c>
      <c r="F1313" s="1">
        <v>0.206430014875814</v>
      </c>
    </row>
    <row r="1314" spans="2:6" x14ac:dyDescent="0.2">
      <c r="B1314" t="s">
        <v>7</v>
      </c>
      <c r="C1314" t="s">
        <v>11</v>
      </c>
      <c r="D1314">
        <v>53</v>
      </c>
      <c r="E1314">
        <v>0</v>
      </c>
      <c r="F1314" s="1">
        <v>0.20643001659620799</v>
      </c>
    </row>
    <row r="1315" spans="2:6" x14ac:dyDescent="0.2">
      <c r="B1315" t="s">
        <v>7</v>
      </c>
      <c r="C1315" t="s">
        <v>11</v>
      </c>
      <c r="D1315">
        <v>54</v>
      </c>
      <c r="E1315">
        <v>0</v>
      </c>
      <c r="F1315" s="1">
        <v>0.20642991174965999</v>
      </c>
    </row>
    <row r="1316" spans="2:6" x14ac:dyDescent="0.2">
      <c r="B1316" t="s">
        <v>7</v>
      </c>
      <c r="C1316" t="s">
        <v>11</v>
      </c>
      <c r="D1316">
        <v>55</v>
      </c>
      <c r="E1316">
        <v>0</v>
      </c>
      <c r="F1316" s="1">
        <v>0.20643001659620799</v>
      </c>
    </row>
    <row r="1317" spans="2:6" x14ac:dyDescent="0.2">
      <c r="B1317" t="s">
        <v>7</v>
      </c>
      <c r="C1317" t="s">
        <v>11</v>
      </c>
      <c r="D1317">
        <v>56</v>
      </c>
      <c r="E1317">
        <v>0</v>
      </c>
      <c r="F1317" s="1">
        <v>0.20643004051045799</v>
      </c>
    </row>
    <row r="1318" spans="2:6" x14ac:dyDescent="0.2">
      <c r="B1318" t="s">
        <v>7</v>
      </c>
      <c r="C1318" t="s">
        <v>11</v>
      </c>
      <c r="D1318">
        <v>57</v>
      </c>
      <c r="E1318">
        <v>0</v>
      </c>
      <c r="F1318" s="1">
        <v>0.20638863703087501</v>
      </c>
    </row>
    <row r="1319" spans="2:6" x14ac:dyDescent="0.2">
      <c r="B1319" t="s">
        <v>7</v>
      </c>
      <c r="C1319" t="s">
        <v>11</v>
      </c>
      <c r="D1319">
        <v>58</v>
      </c>
      <c r="E1319">
        <v>0</v>
      </c>
      <c r="F1319" s="1">
        <v>0.20638851394900101</v>
      </c>
    </row>
    <row r="1320" spans="2:6" x14ac:dyDescent="0.2">
      <c r="B1320" t="s">
        <v>7</v>
      </c>
      <c r="C1320" t="s">
        <v>11</v>
      </c>
      <c r="D1320">
        <v>59</v>
      </c>
      <c r="E1320">
        <v>0</v>
      </c>
      <c r="F1320" s="1">
        <v>0.20638863703087501</v>
      </c>
    </row>
    <row r="1321" spans="2:6" x14ac:dyDescent="0.2">
      <c r="B1321" t="s">
        <v>7</v>
      </c>
      <c r="C1321" t="s">
        <v>11</v>
      </c>
      <c r="D1321">
        <v>60</v>
      </c>
      <c r="E1321">
        <v>0</v>
      </c>
      <c r="F1321" s="1">
        <v>0.206388521387534</v>
      </c>
    </row>
    <row r="1322" spans="2:6" x14ac:dyDescent="0.2">
      <c r="B1322" t="s">
        <v>7</v>
      </c>
      <c r="C1322" t="s">
        <v>12</v>
      </c>
      <c r="D1322">
        <v>1</v>
      </c>
      <c r="E1322">
        <v>0</v>
      </c>
      <c r="F1322" s="1">
        <v>6.4730580118483502E-6</v>
      </c>
    </row>
    <row r="1323" spans="2:6" x14ac:dyDescent="0.2">
      <c r="B1323" t="s">
        <v>7</v>
      </c>
      <c r="C1323" t="s">
        <v>12</v>
      </c>
      <c r="D1323">
        <v>2</v>
      </c>
      <c r="E1323">
        <v>0</v>
      </c>
      <c r="F1323" s="1">
        <v>6.4730580118483502E-6</v>
      </c>
    </row>
    <row r="1324" spans="2:6" x14ac:dyDescent="0.2">
      <c r="B1324" t="s">
        <v>7</v>
      </c>
      <c r="C1324" t="s">
        <v>12</v>
      </c>
      <c r="D1324">
        <v>3</v>
      </c>
      <c r="E1324">
        <v>0</v>
      </c>
      <c r="F1324" s="1">
        <v>6.4730580118483502E-6</v>
      </c>
    </row>
    <row r="1325" spans="2:6" x14ac:dyDescent="0.2">
      <c r="B1325" t="s">
        <v>7</v>
      </c>
      <c r="C1325" t="s">
        <v>12</v>
      </c>
      <c r="D1325">
        <v>4</v>
      </c>
      <c r="E1325">
        <v>0</v>
      </c>
      <c r="F1325" s="1">
        <v>6.4730580118483502E-6</v>
      </c>
    </row>
    <row r="1326" spans="2:6" x14ac:dyDescent="0.2">
      <c r="B1326" t="s">
        <v>7</v>
      </c>
      <c r="C1326" t="s">
        <v>12</v>
      </c>
      <c r="D1326">
        <v>5</v>
      </c>
      <c r="E1326">
        <v>0</v>
      </c>
      <c r="F1326" s="1">
        <v>6.4730580118483502E-6</v>
      </c>
    </row>
    <row r="1327" spans="2:6" x14ac:dyDescent="0.2">
      <c r="B1327" t="s">
        <v>7</v>
      </c>
      <c r="C1327" t="s">
        <v>12</v>
      </c>
      <c r="D1327">
        <v>6</v>
      </c>
      <c r="E1327">
        <v>0</v>
      </c>
      <c r="F1327" s="1">
        <v>6.4730580118483502E-6</v>
      </c>
    </row>
    <row r="1328" spans="2:6" x14ac:dyDescent="0.2">
      <c r="B1328" t="s">
        <v>7</v>
      </c>
      <c r="C1328" t="s">
        <v>12</v>
      </c>
      <c r="D1328">
        <v>7</v>
      </c>
      <c r="E1328">
        <v>0</v>
      </c>
      <c r="F1328" s="1">
        <v>1.6844857725150801E-10</v>
      </c>
    </row>
    <row r="1329" spans="2:6" x14ac:dyDescent="0.2">
      <c r="B1329" t="s">
        <v>7</v>
      </c>
      <c r="C1329" t="s">
        <v>12</v>
      </c>
      <c r="D1329">
        <v>8</v>
      </c>
      <c r="E1329">
        <v>0</v>
      </c>
      <c r="F1329" s="1">
        <v>1.6844857725150801E-10</v>
      </c>
    </row>
    <row r="1330" spans="2:6" x14ac:dyDescent="0.2">
      <c r="B1330" t="s">
        <v>7</v>
      </c>
      <c r="C1330" t="s">
        <v>12</v>
      </c>
      <c r="D1330">
        <v>9</v>
      </c>
      <c r="E1330">
        <v>0</v>
      </c>
      <c r="F1330" s="1">
        <v>1.6844857725150801E-10</v>
      </c>
    </row>
    <row r="1331" spans="2:6" x14ac:dyDescent="0.2">
      <c r="B1331" t="s">
        <v>7</v>
      </c>
      <c r="C1331" t="s">
        <v>12</v>
      </c>
      <c r="D1331">
        <v>10</v>
      </c>
      <c r="E1331">
        <v>0</v>
      </c>
      <c r="F1331" s="1">
        <v>1.6844857725150801E-10</v>
      </c>
    </row>
    <row r="1332" spans="2:6" x14ac:dyDescent="0.2">
      <c r="B1332" t="s">
        <v>7</v>
      </c>
      <c r="C1332" t="s">
        <v>12</v>
      </c>
      <c r="D1332">
        <v>11</v>
      </c>
      <c r="E1332">
        <v>0</v>
      </c>
      <c r="F1332" s="1">
        <v>1.6844857725150801E-10</v>
      </c>
    </row>
    <row r="1333" spans="2:6" x14ac:dyDescent="0.2">
      <c r="B1333" t="s">
        <v>7</v>
      </c>
      <c r="C1333" t="s">
        <v>12</v>
      </c>
      <c r="D1333">
        <v>12</v>
      </c>
      <c r="E1333">
        <v>0</v>
      </c>
      <c r="F1333" s="1">
        <v>1.6844857725150801E-10</v>
      </c>
    </row>
    <row r="1334" spans="2:6" x14ac:dyDescent="0.2">
      <c r="B1334" t="s">
        <v>7</v>
      </c>
      <c r="C1334" t="s">
        <v>12</v>
      </c>
      <c r="D1334">
        <v>13</v>
      </c>
      <c r="E1334">
        <v>0</v>
      </c>
      <c r="F1334" s="1">
        <v>1.6844857725150801E-10</v>
      </c>
    </row>
    <row r="1335" spans="2:6" x14ac:dyDescent="0.2">
      <c r="B1335" t="s">
        <v>7</v>
      </c>
      <c r="C1335" t="s">
        <v>12</v>
      </c>
      <c r="D1335">
        <v>14</v>
      </c>
      <c r="E1335">
        <v>0</v>
      </c>
      <c r="F1335" s="1">
        <v>1.6844857725150801E-10</v>
      </c>
    </row>
    <row r="1336" spans="2:6" x14ac:dyDescent="0.2">
      <c r="B1336" t="s">
        <v>7</v>
      </c>
      <c r="C1336" t="s">
        <v>12</v>
      </c>
      <c r="D1336">
        <v>15</v>
      </c>
      <c r="E1336">
        <v>0</v>
      </c>
      <c r="F1336" s="1">
        <v>1.6844857725150801E-10</v>
      </c>
    </row>
    <row r="1337" spans="2:6" x14ac:dyDescent="0.2">
      <c r="B1337" t="s">
        <v>7</v>
      </c>
      <c r="C1337" t="s">
        <v>12</v>
      </c>
      <c r="D1337">
        <v>16</v>
      </c>
      <c r="E1337">
        <v>0</v>
      </c>
      <c r="F1337" s="1">
        <v>1.6844857725150801E-10</v>
      </c>
    </row>
    <row r="1338" spans="2:6" x14ac:dyDescent="0.2">
      <c r="B1338" t="s">
        <v>7</v>
      </c>
      <c r="C1338" t="s">
        <v>12</v>
      </c>
      <c r="D1338">
        <v>17</v>
      </c>
      <c r="E1338">
        <v>0</v>
      </c>
      <c r="F1338" s="1">
        <v>1.6844857725150801E-10</v>
      </c>
    </row>
    <row r="1339" spans="2:6" x14ac:dyDescent="0.2">
      <c r="B1339" t="s">
        <v>7</v>
      </c>
      <c r="C1339" t="s">
        <v>12</v>
      </c>
      <c r="D1339">
        <v>18</v>
      </c>
      <c r="E1339">
        <v>0</v>
      </c>
      <c r="F1339" s="1">
        <v>1.6844857725150801E-10</v>
      </c>
    </row>
    <row r="1340" spans="2:6" x14ac:dyDescent="0.2">
      <c r="B1340" t="s">
        <v>7</v>
      </c>
      <c r="C1340" t="s">
        <v>12</v>
      </c>
      <c r="D1340">
        <v>19</v>
      </c>
      <c r="E1340">
        <v>0</v>
      </c>
      <c r="F1340" s="1">
        <v>1.6844857725150801E-10</v>
      </c>
    </row>
    <row r="1341" spans="2:6" x14ac:dyDescent="0.2">
      <c r="B1341" t="s">
        <v>7</v>
      </c>
      <c r="C1341" t="s">
        <v>12</v>
      </c>
      <c r="D1341">
        <v>20</v>
      </c>
      <c r="E1341">
        <v>0</v>
      </c>
      <c r="F1341" s="1">
        <v>1.6844857725150801E-10</v>
      </c>
    </row>
    <row r="1342" spans="2:6" x14ac:dyDescent="0.2">
      <c r="B1342" t="s">
        <v>7</v>
      </c>
      <c r="C1342" t="s">
        <v>12</v>
      </c>
      <c r="D1342">
        <v>21</v>
      </c>
      <c r="E1342">
        <v>0</v>
      </c>
      <c r="F1342" s="1">
        <v>1.68448577355087E-10</v>
      </c>
    </row>
    <row r="1343" spans="2:6" x14ac:dyDescent="0.2">
      <c r="B1343" t="s">
        <v>7</v>
      </c>
      <c r="C1343" t="s">
        <v>12</v>
      </c>
      <c r="D1343">
        <v>22</v>
      </c>
      <c r="E1343">
        <v>0</v>
      </c>
      <c r="F1343" s="1">
        <v>2.2132368052787699E-11</v>
      </c>
    </row>
    <row r="1344" spans="2:6" x14ac:dyDescent="0.2">
      <c r="B1344" t="s">
        <v>7</v>
      </c>
      <c r="C1344" t="s">
        <v>12</v>
      </c>
      <c r="D1344">
        <v>23</v>
      </c>
      <c r="E1344">
        <v>0</v>
      </c>
      <c r="F1344" s="1">
        <v>2.2132368052787699E-11</v>
      </c>
    </row>
    <row r="1345" spans="2:6" x14ac:dyDescent="0.2">
      <c r="B1345" t="s">
        <v>7</v>
      </c>
      <c r="C1345" t="s">
        <v>12</v>
      </c>
      <c r="D1345">
        <v>24</v>
      </c>
      <c r="E1345">
        <v>0</v>
      </c>
      <c r="F1345" s="1">
        <v>2.2132368052787699E-11</v>
      </c>
    </row>
    <row r="1346" spans="2:6" x14ac:dyDescent="0.2">
      <c r="B1346" t="s">
        <v>7</v>
      </c>
      <c r="C1346" t="s">
        <v>12</v>
      </c>
      <c r="D1346">
        <v>25</v>
      </c>
      <c r="E1346">
        <v>0</v>
      </c>
      <c r="F1346" s="1">
        <v>2.2132368052787699E-11</v>
      </c>
    </row>
    <row r="1347" spans="2:6" x14ac:dyDescent="0.2">
      <c r="B1347" t="s">
        <v>7</v>
      </c>
      <c r="C1347" t="s">
        <v>12</v>
      </c>
      <c r="D1347">
        <v>26</v>
      </c>
      <c r="E1347">
        <v>0</v>
      </c>
      <c r="F1347" s="1">
        <v>2.2132368052787599E-11</v>
      </c>
    </row>
    <row r="1348" spans="2:6" x14ac:dyDescent="0.2">
      <c r="B1348" t="s">
        <v>7</v>
      </c>
      <c r="C1348" t="s">
        <v>12</v>
      </c>
      <c r="D1348">
        <v>27</v>
      </c>
      <c r="E1348">
        <v>0</v>
      </c>
      <c r="F1348" s="1">
        <v>2.2132368052787599E-11</v>
      </c>
    </row>
    <row r="1349" spans="2:6" x14ac:dyDescent="0.2">
      <c r="B1349" t="s">
        <v>7</v>
      </c>
      <c r="C1349" t="s">
        <v>12</v>
      </c>
      <c r="D1349">
        <v>28</v>
      </c>
      <c r="E1349">
        <v>0</v>
      </c>
      <c r="F1349" s="1">
        <v>2.2132368052787599E-11</v>
      </c>
    </row>
    <row r="1350" spans="2:6" x14ac:dyDescent="0.2">
      <c r="B1350" t="s">
        <v>7</v>
      </c>
      <c r="C1350" t="s">
        <v>12</v>
      </c>
      <c r="D1350">
        <v>29</v>
      </c>
      <c r="E1350">
        <v>0</v>
      </c>
      <c r="F1350" s="1">
        <v>2.2132368052787599E-11</v>
      </c>
    </row>
    <row r="1351" spans="2:6" x14ac:dyDescent="0.2">
      <c r="B1351" t="s">
        <v>7</v>
      </c>
      <c r="C1351" t="s">
        <v>12</v>
      </c>
      <c r="D1351">
        <v>30</v>
      </c>
      <c r="E1351">
        <v>0</v>
      </c>
      <c r="F1351" s="1">
        <v>2.2132368052787599E-11</v>
      </c>
    </row>
    <row r="1352" spans="2:6" x14ac:dyDescent="0.2">
      <c r="B1352" t="s">
        <v>7</v>
      </c>
      <c r="C1352" t="s">
        <v>12</v>
      </c>
      <c r="D1352">
        <v>31</v>
      </c>
      <c r="E1352">
        <v>0</v>
      </c>
      <c r="F1352" s="1">
        <v>2.2132368052787599E-11</v>
      </c>
    </row>
    <row r="1353" spans="2:6" x14ac:dyDescent="0.2">
      <c r="B1353" t="s">
        <v>7</v>
      </c>
      <c r="C1353" t="s">
        <v>12</v>
      </c>
      <c r="D1353">
        <v>32</v>
      </c>
      <c r="E1353">
        <v>0</v>
      </c>
      <c r="F1353" s="1">
        <v>2.2132368052787699E-11</v>
      </c>
    </row>
    <row r="1354" spans="2:6" x14ac:dyDescent="0.2">
      <c r="B1354" t="s">
        <v>7</v>
      </c>
      <c r="C1354" t="s">
        <v>12</v>
      </c>
      <c r="D1354">
        <v>33</v>
      </c>
      <c r="E1354">
        <v>0</v>
      </c>
      <c r="F1354" s="1">
        <v>2.2132368052787699E-11</v>
      </c>
    </row>
    <row r="1355" spans="2:6" x14ac:dyDescent="0.2">
      <c r="B1355" t="s">
        <v>7</v>
      </c>
      <c r="C1355" t="s">
        <v>12</v>
      </c>
      <c r="D1355">
        <v>34</v>
      </c>
      <c r="E1355">
        <v>0</v>
      </c>
      <c r="F1355" s="1">
        <v>2.2132368052787599E-11</v>
      </c>
    </row>
    <row r="1356" spans="2:6" x14ac:dyDescent="0.2">
      <c r="B1356" t="s">
        <v>7</v>
      </c>
      <c r="C1356" t="s">
        <v>12</v>
      </c>
      <c r="D1356">
        <v>35</v>
      </c>
      <c r="E1356">
        <v>0</v>
      </c>
      <c r="F1356" s="1">
        <v>2.2132368052787599E-11</v>
      </c>
    </row>
    <row r="1357" spans="2:6" x14ac:dyDescent="0.2">
      <c r="B1357" t="s">
        <v>7</v>
      </c>
      <c r="C1357" t="s">
        <v>12</v>
      </c>
      <c r="D1357">
        <v>36</v>
      </c>
      <c r="E1357">
        <v>0</v>
      </c>
      <c r="F1357" s="1">
        <v>2.3541418179172699E-11</v>
      </c>
    </row>
    <row r="1358" spans="2:6" x14ac:dyDescent="0.2">
      <c r="B1358" t="s">
        <v>7</v>
      </c>
      <c r="C1358" t="s">
        <v>12</v>
      </c>
      <c r="D1358">
        <v>37</v>
      </c>
      <c r="E1358">
        <v>0</v>
      </c>
      <c r="F1358" s="1">
        <v>1.2396942564956799E-10</v>
      </c>
    </row>
    <row r="1359" spans="2:6" x14ac:dyDescent="0.2">
      <c r="B1359" t="s">
        <v>7</v>
      </c>
      <c r="C1359" t="s">
        <v>12</v>
      </c>
      <c r="D1359">
        <v>38</v>
      </c>
      <c r="E1359">
        <v>0</v>
      </c>
      <c r="F1359" s="1">
        <v>1.2396942564956799E-10</v>
      </c>
    </row>
    <row r="1360" spans="2:6" x14ac:dyDescent="0.2">
      <c r="B1360" t="s">
        <v>7</v>
      </c>
      <c r="C1360" t="s">
        <v>12</v>
      </c>
      <c r="D1360">
        <v>39</v>
      </c>
      <c r="E1360">
        <v>0</v>
      </c>
      <c r="F1360" s="1">
        <v>1.2396942564956799E-10</v>
      </c>
    </row>
    <row r="1361" spans="2:6" x14ac:dyDescent="0.2">
      <c r="B1361" t="s">
        <v>7</v>
      </c>
      <c r="C1361" t="s">
        <v>12</v>
      </c>
      <c r="D1361">
        <v>40</v>
      </c>
      <c r="E1361">
        <v>0</v>
      </c>
      <c r="F1361" s="1">
        <v>1.2396942564956799E-10</v>
      </c>
    </row>
    <row r="1362" spans="2:6" x14ac:dyDescent="0.2">
      <c r="B1362" t="s">
        <v>7</v>
      </c>
      <c r="C1362" t="s">
        <v>12</v>
      </c>
      <c r="D1362">
        <v>41</v>
      </c>
      <c r="E1362">
        <v>0</v>
      </c>
      <c r="F1362" s="1">
        <v>1.2396942564956799E-10</v>
      </c>
    </row>
    <row r="1363" spans="2:6" x14ac:dyDescent="0.2">
      <c r="B1363" t="s">
        <v>7</v>
      </c>
      <c r="C1363" t="s">
        <v>12</v>
      </c>
      <c r="D1363">
        <v>42</v>
      </c>
      <c r="E1363">
        <v>0</v>
      </c>
      <c r="F1363" s="1">
        <v>1.2396942565000001E-10</v>
      </c>
    </row>
    <row r="1364" spans="2:6" x14ac:dyDescent="0.2">
      <c r="B1364" t="s">
        <v>7</v>
      </c>
      <c r="C1364" t="s">
        <v>12</v>
      </c>
      <c r="D1364">
        <v>43</v>
      </c>
      <c r="E1364">
        <v>0</v>
      </c>
      <c r="F1364" s="1">
        <v>1.2396942565000001E-10</v>
      </c>
    </row>
    <row r="1365" spans="2:6" x14ac:dyDescent="0.2">
      <c r="B1365" t="s">
        <v>7</v>
      </c>
      <c r="C1365" t="s">
        <v>12</v>
      </c>
      <c r="D1365">
        <v>44</v>
      </c>
      <c r="E1365">
        <v>0</v>
      </c>
      <c r="F1365" s="1">
        <v>1.2396942565000001E-10</v>
      </c>
    </row>
    <row r="1366" spans="2:6" x14ac:dyDescent="0.2">
      <c r="B1366" t="s">
        <v>7</v>
      </c>
      <c r="C1366" t="s">
        <v>12</v>
      </c>
      <c r="D1366">
        <v>45</v>
      </c>
      <c r="E1366">
        <v>0</v>
      </c>
      <c r="F1366" s="1">
        <v>1.2396942565000001E-10</v>
      </c>
    </row>
    <row r="1367" spans="2:6" x14ac:dyDescent="0.2">
      <c r="B1367" t="s">
        <v>7</v>
      </c>
      <c r="C1367" t="s">
        <v>12</v>
      </c>
      <c r="D1367">
        <v>46</v>
      </c>
      <c r="E1367">
        <v>0</v>
      </c>
      <c r="F1367" s="1">
        <v>1.2396942565000001E-10</v>
      </c>
    </row>
    <row r="1368" spans="2:6" x14ac:dyDescent="0.2">
      <c r="B1368" t="s">
        <v>7</v>
      </c>
      <c r="C1368" t="s">
        <v>12</v>
      </c>
      <c r="D1368">
        <v>47</v>
      </c>
      <c r="E1368">
        <v>0</v>
      </c>
      <c r="F1368" s="1">
        <v>1.2396942564430999E-10</v>
      </c>
    </row>
    <row r="1369" spans="2:6" x14ac:dyDescent="0.2">
      <c r="B1369" t="s">
        <v>7</v>
      </c>
      <c r="C1369" t="s">
        <v>12</v>
      </c>
      <c r="D1369">
        <v>48</v>
      </c>
      <c r="E1369">
        <v>0</v>
      </c>
      <c r="F1369" s="1">
        <v>1.2396942564430999E-10</v>
      </c>
    </row>
    <row r="1370" spans="2:6" x14ac:dyDescent="0.2">
      <c r="B1370" t="s">
        <v>7</v>
      </c>
      <c r="C1370" t="s">
        <v>12</v>
      </c>
      <c r="D1370">
        <v>49</v>
      </c>
      <c r="E1370">
        <v>0</v>
      </c>
      <c r="F1370" s="1">
        <v>1.2396942564430999E-10</v>
      </c>
    </row>
    <row r="1371" spans="2:6" x14ac:dyDescent="0.2">
      <c r="B1371" t="s">
        <v>7</v>
      </c>
      <c r="C1371" t="s">
        <v>12</v>
      </c>
      <c r="D1371">
        <v>50</v>
      </c>
      <c r="E1371">
        <v>0</v>
      </c>
      <c r="F1371" s="1">
        <v>1.2396942564430999E-10</v>
      </c>
    </row>
    <row r="1372" spans="2:6" x14ac:dyDescent="0.2">
      <c r="B1372" t="s">
        <v>7</v>
      </c>
      <c r="C1372" t="s">
        <v>12</v>
      </c>
      <c r="D1372">
        <v>51</v>
      </c>
      <c r="E1372">
        <v>0</v>
      </c>
      <c r="F1372" s="1">
        <v>1.2396942564430999E-10</v>
      </c>
    </row>
    <row r="1373" spans="2:6" x14ac:dyDescent="0.2">
      <c r="B1373" t="s">
        <v>7</v>
      </c>
      <c r="C1373" t="s">
        <v>12</v>
      </c>
      <c r="D1373">
        <v>52</v>
      </c>
      <c r="E1373">
        <v>0</v>
      </c>
      <c r="F1373" s="1">
        <v>0.116005533194879</v>
      </c>
    </row>
    <row r="1374" spans="2:6" x14ac:dyDescent="0.2">
      <c r="B1374" t="s">
        <v>7</v>
      </c>
      <c r="C1374" t="s">
        <v>12</v>
      </c>
      <c r="D1374">
        <v>53</v>
      </c>
      <c r="E1374">
        <v>0</v>
      </c>
      <c r="F1374" s="1">
        <v>0.116005533736314</v>
      </c>
    </row>
    <row r="1375" spans="2:6" x14ac:dyDescent="0.2">
      <c r="B1375" t="s">
        <v>7</v>
      </c>
      <c r="C1375" t="s">
        <v>12</v>
      </c>
      <c r="D1375">
        <v>54</v>
      </c>
      <c r="E1375">
        <v>0</v>
      </c>
      <c r="F1375" s="1">
        <v>0.116005500725485</v>
      </c>
    </row>
    <row r="1376" spans="2:6" x14ac:dyDescent="0.2">
      <c r="B1376" t="s">
        <v>7</v>
      </c>
      <c r="C1376" t="s">
        <v>12</v>
      </c>
      <c r="D1376">
        <v>55</v>
      </c>
      <c r="E1376">
        <v>0</v>
      </c>
      <c r="F1376" s="1">
        <v>0.116005533736314</v>
      </c>
    </row>
    <row r="1377" spans="2:6" x14ac:dyDescent="0.2">
      <c r="B1377" t="s">
        <v>7</v>
      </c>
      <c r="C1377" t="s">
        <v>12</v>
      </c>
      <c r="D1377">
        <v>56</v>
      </c>
      <c r="E1377">
        <v>0</v>
      </c>
      <c r="F1377" s="1">
        <v>0.116005541266349</v>
      </c>
    </row>
    <row r="1378" spans="2:6" x14ac:dyDescent="0.2">
      <c r="B1378" t="s">
        <v>7</v>
      </c>
      <c r="C1378" t="s">
        <v>12</v>
      </c>
      <c r="D1378">
        <v>57</v>
      </c>
      <c r="E1378">
        <v>0</v>
      </c>
      <c r="F1378" s="1">
        <v>0.115986416401079</v>
      </c>
    </row>
    <row r="1379" spans="2:6" x14ac:dyDescent="0.2">
      <c r="B1379" t="s">
        <v>7</v>
      </c>
      <c r="C1379" t="s">
        <v>12</v>
      </c>
      <c r="D1379">
        <v>58</v>
      </c>
      <c r="E1379">
        <v>0</v>
      </c>
      <c r="F1379" s="1">
        <v>0.11598637764658</v>
      </c>
    </row>
    <row r="1380" spans="2:6" x14ac:dyDescent="0.2">
      <c r="B1380" t="s">
        <v>7</v>
      </c>
      <c r="C1380" t="s">
        <v>12</v>
      </c>
      <c r="D1380">
        <v>59</v>
      </c>
      <c r="E1380">
        <v>0</v>
      </c>
      <c r="F1380" s="1">
        <v>0.115986416401079</v>
      </c>
    </row>
    <row r="1381" spans="2:6" x14ac:dyDescent="0.2">
      <c r="B1381" t="s">
        <v>7</v>
      </c>
      <c r="C1381" t="s">
        <v>12</v>
      </c>
      <c r="D1381">
        <v>60</v>
      </c>
      <c r="E1381">
        <v>0</v>
      </c>
      <c r="F1381" s="1">
        <v>0.115986379989912</v>
      </c>
    </row>
    <row r="1382" spans="2:6" x14ac:dyDescent="0.2">
      <c r="B1382" t="s">
        <v>7</v>
      </c>
      <c r="C1382" t="s">
        <v>13</v>
      </c>
      <c r="D1382">
        <v>1</v>
      </c>
      <c r="E1382">
        <v>0</v>
      </c>
      <c r="F1382" s="1">
        <v>5.1355200647179902E-6</v>
      </c>
    </row>
    <row r="1383" spans="2:6" x14ac:dyDescent="0.2">
      <c r="B1383" t="s">
        <v>7</v>
      </c>
      <c r="C1383" t="s">
        <v>13</v>
      </c>
      <c r="D1383">
        <v>2</v>
      </c>
      <c r="E1383">
        <v>0</v>
      </c>
      <c r="F1383" s="1">
        <v>5.1355200647179902E-6</v>
      </c>
    </row>
    <row r="1384" spans="2:6" x14ac:dyDescent="0.2">
      <c r="B1384" t="s">
        <v>7</v>
      </c>
      <c r="C1384" t="s">
        <v>13</v>
      </c>
      <c r="D1384">
        <v>3</v>
      </c>
      <c r="E1384">
        <v>0</v>
      </c>
      <c r="F1384" s="1">
        <v>5.1355200647180003E-6</v>
      </c>
    </row>
    <row r="1385" spans="2:6" x14ac:dyDescent="0.2">
      <c r="B1385" t="s">
        <v>7</v>
      </c>
      <c r="C1385" t="s">
        <v>13</v>
      </c>
      <c r="D1385">
        <v>4</v>
      </c>
      <c r="E1385">
        <v>0</v>
      </c>
      <c r="F1385" s="1">
        <v>5.1355200647179902E-6</v>
      </c>
    </row>
    <row r="1386" spans="2:6" x14ac:dyDescent="0.2">
      <c r="B1386" t="s">
        <v>7</v>
      </c>
      <c r="C1386" t="s">
        <v>13</v>
      </c>
      <c r="D1386">
        <v>5</v>
      </c>
      <c r="E1386">
        <v>0</v>
      </c>
      <c r="F1386" s="1">
        <v>5.1355200647180003E-6</v>
      </c>
    </row>
    <row r="1387" spans="2:6" x14ac:dyDescent="0.2">
      <c r="B1387" t="s">
        <v>7</v>
      </c>
      <c r="C1387" t="s">
        <v>13</v>
      </c>
      <c r="D1387">
        <v>6</v>
      </c>
      <c r="E1387">
        <v>0</v>
      </c>
      <c r="F1387" s="1">
        <v>5.1355200647179902E-6</v>
      </c>
    </row>
    <row r="1388" spans="2:6" x14ac:dyDescent="0.2">
      <c r="B1388" t="s">
        <v>7</v>
      </c>
      <c r="C1388" t="s">
        <v>13</v>
      </c>
      <c r="D1388">
        <v>7</v>
      </c>
      <c r="E1388">
        <v>0</v>
      </c>
      <c r="F1388" s="1">
        <v>2.0433105476600402E-11</v>
      </c>
    </row>
    <row r="1389" spans="2:6" x14ac:dyDescent="0.2">
      <c r="B1389" t="s">
        <v>7</v>
      </c>
      <c r="C1389" t="s">
        <v>13</v>
      </c>
      <c r="D1389">
        <v>8</v>
      </c>
      <c r="E1389">
        <v>0</v>
      </c>
      <c r="F1389" s="1">
        <v>2.0433105476600402E-11</v>
      </c>
    </row>
    <row r="1390" spans="2:6" x14ac:dyDescent="0.2">
      <c r="B1390" t="s">
        <v>7</v>
      </c>
      <c r="C1390" t="s">
        <v>13</v>
      </c>
      <c r="D1390">
        <v>9</v>
      </c>
      <c r="E1390">
        <v>0</v>
      </c>
      <c r="F1390" s="1">
        <v>2.0433105476600402E-11</v>
      </c>
    </row>
    <row r="1391" spans="2:6" x14ac:dyDescent="0.2">
      <c r="B1391" t="s">
        <v>7</v>
      </c>
      <c r="C1391" t="s">
        <v>13</v>
      </c>
      <c r="D1391">
        <v>10</v>
      </c>
      <c r="E1391">
        <v>0</v>
      </c>
      <c r="F1391" s="1">
        <v>2.0433105476600402E-11</v>
      </c>
    </row>
    <row r="1392" spans="2:6" x14ac:dyDescent="0.2">
      <c r="B1392" t="s">
        <v>7</v>
      </c>
      <c r="C1392" t="s">
        <v>13</v>
      </c>
      <c r="D1392">
        <v>11</v>
      </c>
      <c r="E1392">
        <v>0</v>
      </c>
      <c r="F1392" s="1">
        <v>2.0433105476600402E-11</v>
      </c>
    </row>
    <row r="1393" spans="2:6" x14ac:dyDescent="0.2">
      <c r="B1393" t="s">
        <v>7</v>
      </c>
      <c r="C1393" t="s">
        <v>13</v>
      </c>
      <c r="D1393">
        <v>12</v>
      </c>
      <c r="E1393">
        <v>0</v>
      </c>
      <c r="F1393" s="1">
        <v>2.0433105476600402E-11</v>
      </c>
    </row>
    <row r="1394" spans="2:6" x14ac:dyDescent="0.2">
      <c r="B1394" t="s">
        <v>7</v>
      </c>
      <c r="C1394" t="s">
        <v>13</v>
      </c>
      <c r="D1394">
        <v>13</v>
      </c>
      <c r="E1394">
        <v>0</v>
      </c>
      <c r="F1394" s="1">
        <v>2.0433105476600402E-11</v>
      </c>
    </row>
    <row r="1395" spans="2:6" x14ac:dyDescent="0.2">
      <c r="B1395" t="s">
        <v>7</v>
      </c>
      <c r="C1395" t="s">
        <v>13</v>
      </c>
      <c r="D1395">
        <v>14</v>
      </c>
      <c r="E1395">
        <v>0</v>
      </c>
      <c r="F1395" s="1">
        <v>2.0433105476600402E-11</v>
      </c>
    </row>
    <row r="1396" spans="2:6" x14ac:dyDescent="0.2">
      <c r="B1396" t="s">
        <v>7</v>
      </c>
      <c r="C1396" t="s">
        <v>13</v>
      </c>
      <c r="D1396">
        <v>15</v>
      </c>
      <c r="E1396">
        <v>0</v>
      </c>
      <c r="F1396" s="1">
        <v>2.0433105476600402E-11</v>
      </c>
    </row>
    <row r="1397" spans="2:6" x14ac:dyDescent="0.2">
      <c r="B1397" t="s">
        <v>7</v>
      </c>
      <c r="C1397" t="s">
        <v>13</v>
      </c>
      <c r="D1397">
        <v>16</v>
      </c>
      <c r="E1397">
        <v>0</v>
      </c>
      <c r="F1397" s="1">
        <v>2.0433105476600402E-11</v>
      </c>
    </row>
    <row r="1398" spans="2:6" x14ac:dyDescent="0.2">
      <c r="B1398" t="s">
        <v>7</v>
      </c>
      <c r="C1398" t="s">
        <v>13</v>
      </c>
      <c r="D1398">
        <v>17</v>
      </c>
      <c r="E1398">
        <v>0</v>
      </c>
      <c r="F1398" s="1">
        <v>2.0433105476600402E-11</v>
      </c>
    </row>
    <row r="1399" spans="2:6" x14ac:dyDescent="0.2">
      <c r="B1399" t="s">
        <v>7</v>
      </c>
      <c r="C1399" t="s">
        <v>13</v>
      </c>
      <c r="D1399">
        <v>18</v>
      </c>
      <c r="E1399">
        <v>0</v>
      </c>
      <c r="F1399" s="1">
        <v>2.0433105476600402E-11</v>
      </c>
    </row>
    <row r="1400" spans="2:6" x14ac:dyDescent="0.2">
      <c r="B1400" t="s">
        <v>7</v>
      </c>
      <c r="C1400" t="s">
        <v>13</v>
      </c>
      <c r="D1400">
        <v>19</v>
      </c>
      <c r="E1400">
        <v>0</v>
      </c>
      <c r="F1400" s="1">
        <v>2.0433105476600402E-11</v>
      </c>
    </row>
    <row r="1401" spans="2:6" x14ac:dyDescent="0.2">
      <c r="B1401" t="s">
        <v>7</v>
      </c>
      <c r="C1401" t="s">
        <v>13</v>
      </c>
      <c r="D1401">
        <v>20</v>
      </c>
      <c r="E1401">
        <v>0</v>
      </c>
      <c r="F1401" s="1">
        <v>2.0433105476600402E-11</v>
      </c>
    </row>
    <row r="1402" spans="2:6" x14ac:dyDescent="0.2">
      <c r="B1402" t="s">
        <v>7</v>
      </c>
      <c r="C1402" t="s">
        <v>13</v>
      </c>
      <c r="D1402">
        <v>21</v>
      </c>
      <c r="E1402">
        <v>0</v>
      </c>
      <c r="F1402" s="1">
        <v>2.0433105478124E-11</v>
      </c>
    </row>
    <row r="1403" spans="2:6" x14ac:dyDescent="0.2">
      <c r="B1403" t="s">
        <v>7</v>
      </c>
      <c r="C1403" t="s">
        <v>13</v>
      </c>
      <c r="D1403">
        <v>22</v>
      </c>
      <c r="E1403">
        <v>0</v>
      </c>
      <c r="F1403" s="1">
        <v>1.35789926259114E-11</v>
      </c>
    </row>
    <row r="1404" spans="2:6" x14ac:dyDescent="0.2">
      <c r="B1404" t="s">
        <v>7</v>
      </c>
      <c r="C1404" t="s">
        <v>13</v>
      </c>
      <c r="D1404">
        <v>23</v>
      </c>
      <c r="E1404">
        <v>0</v>
      </c>
      <c r="F1404" s="1">
        <v>1.35789926259114E-11</v>
      </c>
    </row>
    <row r="1405" spans="2:6" x14ac:dyDescent="0.2">
      <c r="B1405" t="s">
        <v>7</v>
      </c>
      <c r="C1405" t="s">
        <v>13</v>
      </c>
      <c r="D1405">
        <v>24</v>
      </c>
      <c r="E1405">
        <v>0</v>
      </c>
      <c r="F1405" s="1">
        <v>1.35789926259114E-11</v>
      </c>
    </row>
    <row r="1406" spans="2:6" x14ac:dyDescent="0.2">
      <c r="B1406" t="s">
        <v>7</v>
      </c>
      <c r="C1406" t="s">
        <v>13</v>
      </c>
      <c r="D1406">
        <v>25</v>
      </c>
      <c r="E1406">
        <v>0</v>
      </c>
      <c r="F1406" s="1">
        <v>1.35789926259114E-11</v>
      </c>
    </row>
    <row r="1407" spans="2:6" x14ac:dyDescent="0.2">
      <c r="B1407" t="s">
        <v>7</v>
      </c>
      <c r="C1407" t="s">
        <v>13</v>
      </c>
      <c r="D1407">
        <v>26</v>
      </c>
      <c r="E1407">
        <v>0</v>
      </c>
      <c r="F1407" s="1">
        <v>1.35789926259114E-11</v>
      </c>
    </row>
    <row r="1408" spans="2:6" x14ac:dyDescent="0.2">
      <c r="B1408" t="s">
        <v>7</v>
      </c>
      <c r="C1408" t="s">
        <v>13</v>
      </c>
      <c r="D1408">
        <v>27</v>
      </c>
      <c r="E1408">
        <v>0</v>
      </c>
      <c r="F1408" s="1">
        <v>1.35789926259113E-11</v>
      </c>
    </row>
    <row r="1409" spans="2:6" x14ac:dyDescent="0.2">
      <c r="B1409" t="s">
        <v>7</v>
      </c>
      <c r="C1409" t="s">
        <v>13</v>
      </c>
      <c r="D1409">
        <v>28</v>
      </c>
      <c r="E1409">
        <v>0</v>
      </c>
      <c r="F1409" s="1">
        <v>1.35789926259113E-11</v>
      </c>
    </row>
    <row r="1410" spans="2:6" x14ac:dyDescent="0.2">
      <c r="B1410" t="s">
        <v>7</v>
      </c>
      <c r="C1410" t="s">
        <v>13</v>
      </c>
      <c r="D1410">
        <v>29</v>
      </c>
      <c r="E1410">
        <v>0</v>
      </c>
      <c r="F1410" s="1">
        <v>1.35789926259113E-11</v>
      </c>
    </row>
    <row r="1411" spans="2:6" x14ac:dyDescent="0.2">
      <c r="B1411" t="s">
        <v>7</v>
      </c>
      <c r="C1411" t="s">
        <v>13</v>
      </c>
      <c r="D1411">
        <v>30</v>
      </c>
      <c r="E1411">
        <v>0</v>
      </c>
      <c r="F1411" s="1">
        <v>1.35789926259114E-11</v>
      </c>
    </row>
    <row r="1412" spans="2:6" x14ac:dyDescent="0.2">
      <c r="B1412" t="s">
        <v>7</v>
      </c>
      <c r="C1412" t="s">
        <v>13</v>
      </c>
      <c r="D1412">
        <v>31</v>
      </c>
      <c r="E1412">
        <v>0</v>
      </c>
      <c r="F1412" s="1">
        <v>1.35789926259113E-11</v>
      </c>
    </row>
    <row r="1413" spans="2:6" x14ac:dyDescent="0.2">
      <c r="B1413" t="s">
        <v>7</v>
      </c>
      <c r="C1413" t="s">
        <v>13</v>
      </c>
      <c r="D1413">
        <v>32</v>
      </c>
      <c r="E1413">
        <v>0</v>
      </c>
      <c r="F1413" s="1">
        <v>1.35789926259114E-11</v>
      </c>
    </row>
    <row r="1414" spans="2:6" x14ac:dyDescent="0.2">
      <c r="B1414" t="s">
        <v>7</v>
      </c>
      <c r="C1414" t="s">
        <v>13</v>
      </c>
      <c r="D1414">
        <v>33</v>
      </c>
      <c r="E1414">
        <v>0</v>
      </c>
      <c r="F1414" s="1">
        <v>1.35789926259113E-11</v>
      </c>
    </row>
    <row r="1415" spans="2:6" x14ac:dyDescent="0.2">
      <c r="B1415" t="s">
        <v>7</v>
      </c>
      <c r="C1415" t="s">
        <v>13</v>
      </c>
      <c r="D1415">
        <v>34</v>
      </c>
      <c r="E1415">
        <v>0</v>
      </c>
      <c r="F1415" s="1">
        <v>1.35789926259113E-11</v>
      </c>
    </row>
    <row r="1416" spans="2:6" x14ac:dyDescent="0.2">
      <c r="B1416" t="s">
        <v>7</v>
      </c>
      <c r="C1416" t="s">
        <v>13</v>
      </c>
      <c r="D1416">
        <v>35</v>
      </c>
      <c r="E1416">
        <v>0</v>
      </c>
      <c r="F1416" s="1">
        <v>1.35789926259113E-11</v>
      </c>
    </row>
    <row r="1417" spans="2:6" x14ac:dyDescent="0.2">
      <c r="B1417" t="s">
        <v>7</v>
      </c>
      <c r="C1417" t="s">
        <v>13</v>
      </c>
      <c r="D1417">
        <v>36</v>
      </c>
      <c r="E1417">
        <v>0</v>
      </c>
      <c r="F1417" s="1">
        <v>1.4096658664197501E-11</v>
      </c>
    </row>
    <row r="1418" spans="2:6" x14ac:dyDescent="0.2">
      <c r="B1418" t="s">
        <v>7</v>
      </c>
      <c r="C1418" t="s">
        <v>13</v>
      </c>
      <c r="D1418">
        <v>37</v>
      </c>
      <c r="E1418">
        <v>0</v>
      </c>
      <c r="F1418" s="1">
        <v>3.75084488504731E-10</v>
      </c>
    </row>
    <row r="1419" spans="2:6" x14ac:dyDescent="0.2">
      <c r="B1419" t="s">
        <v>7</v>
      </c>
      <c r="C1419" t="s">
        <v>13</v>
      </c>
      <c r="D1419">
        <v>38</v>
      </c>
      <c r="E1419">
        <v>0</v>
      </c>
      <c r="F1419" s="1">
        <v>3.7508448850473198E-10</v>
      </c>
    </row>
    <row r="1420" spans="2:6" x14ac:dyDescent="0.2">
      <c r="B1420" t="s">
        <v>7</v>
      </c>
      <c r="C1420" t="s">
        <v>13</v>
      </c>
      <c r="D1420">
        <v>39</v>
      </c>
      <c r="E1420">
        <v>0</v>
      </c>
      <c r="F1420" s="1">
        <v>3.75084488504731E-10</v>
      </c>
    </row>
    <row r="1421" spans="2:6" x14ac:dyDescent="0.2">
      <c r="B1421" t="s">
        <v>7</v>
      </c>
      <c r="C1421" t="s">
        <v>13</v>
      </c>
      <c r="D1421">
        <v>40</v>
      </c>
      <c r="E1421">
        <v>0</v>
      </c>
      <c r="F1421" s="1">
        <v>3.7508448850473198E-10</v>
      </c>
    </row>
    <row r="1422" spans="2:6" x14ac:dyDescent="0.2">
      <c r="B1422" t="s">
        <v>7</v>
      </c>
      <c r="C1422" t="s">
        <v>13</v>
      </c>
      <c r="D1422">
        <v>41</v>
      </c>
      <c r="E1422">
        <v>0</v>
      </c>
      <c r="F1422" s="1">
        <v>3.7508448850473198E-10</v>
      </c>
    </row>
    <row r="1423" spans="2:6" x14ac:dyDescent="0.2">
      <c r="B1423" t="s">
        <v>7</v>
      </c>
      <c r="C1423" t="s">
        <v>13</v>
      </c>
      <c r="D1423">
        <v>42</v>
      </c>
      <c r="E1423">
        <v>0</v>
      </c>
      <c r="F1423" s="1">
        <v>3.7508448850868502E-10</v>
      </c>
    </row>
    <row r="1424" spans="2:6" x14ac:dyDescent="0.2">
      <c r="B1424" t="s">
        <v>7</v>
      </c>
      <c r="C1424" t="s">
        <v>13</v>
      </c>
      <c r="D1424">
        <v>43</v>
      </c>
      <c r="E1424">
        <v>0</v>
      </c>
      <c r="F1424" s="1">
        <v>3.7508448850868502E-10</v>
      </c>
    </row>
    <row r="1425" spans="2:6" x14ac:dyDescent="0.2">
      <c r="B1425" t="s">
        <v>7</v>
      </c>
      <c r="C1425" t="s">
        <v>13</v>
      </c>
      <c r="D1425">
        <v>44</v>
      </c>
      <c r="E1425">
        <v>0</v>
      </c>
      <c r="F1425" s="1">
        <v>3.7508448850868399E-10</v>
      </c>
    </row>
    <row r="1426" spans="2:6" x14ac:dyDescent="0.2">
      <c r="B1426" t="s">
        <v>7</v>
      </c>
      <c r="C1426" t="s">
        <v>13</v>
      </c>
      <c r="D1426">
        <v>45</v>
      </c>
      <c r="E1426">
        <v>0</v>
      </c>
      <c r="F1426" s="1">
        <v>3.7508448850868399E-10</v>
      </c>
    </row>
    <row r="1427" spans="2:6" x14ac:dyDescent="0.2">
      <c r="B1427" t="s">
        <v>7</v>
      </c>
      <c r="C1427" t="s">
        <v>13</v>
      </c>
      <c r="D1427">
        <v>46</v>
      </c>
      <c r="E1427">
        <v>0</v>
      </c>
      <c r="F1427" s="1">
        <v>3.7508448850868399E-10</v>
      </c>
    </row>
    <row r="1428" spans="2:6" x14ac:dyDescent="0.2">
      <c r="B1428" t="s">
        <v>7</v>
      </c>
      <c r="C1428" t="s">
        <v>13</v>
      </c>
      <c r="D1428">
        <v>47</v>
      </c>
      <c r="E1428">
        <v>0</v>
      </c>
      <c r="F1428" s="1">
        <v>0.49704794368424898</v>
      </c>
    </row>
    <row r="1429" spans="2:6" x14ac:dyDescent="0.2">
      <c r="B1429" t="s">
        <v>7</v>
      </c>
      <c r="C1429" t="s">
        <v>13</v>
      </c>
      <c r="D1429">
        <v>48</v>
      </c>
      <c r="E1429">
        <v>0</v>
      </c>
      <c r="F1429" s="1">
        <v>0.49703500649096199</v>
      </c>
    </row>
    <row r="1430" spans="2:6" x14ac:dyDescent="0.2">
      <c r="B1430" t="s">
        <v>7</v>
      </c>
      <c r="C1430" t="s">
        <v>13</v>
      </c>
      <c r="D1430">
        <v>49</v>
      </c>
      <c r="E1430">
        <v>0</v>
      </c>
      <c r="F1430" s="1">
        <v>0.49704795866708601</v>
      </c>
    </row>
    <row r="1431" spans="2:6" x14ac:dyDescent="0.2">
      <c r="B1431" t="s">
        <v>7</v>
      </c>
      <c r="C1431" t="s">
        <v>13</v>
      </c>
      <c r="D1431">
        <v>50</v>
      </c>
      <c r="E1431">
        <v>0</v>
      </c>
      <c r="F1431" s="1">
        <v>0.49704825766306299</v>
      </c>
    </row>
    <row r="1432" spans="2:6" x14ac:dyDescent="0.2">
      <c r="B1432" t="s">
        <v>7</v>
      </c>
      <c r="C1432" t="s">
        <v>13</v>
      </c>
      <c r="D1432">
        <v>51</v>
      </c>
      <c r="E1432">
        <v>0</v>
      </c>
      <c r="F1432" s="1">
        <v>0.49703875490368798</v>
      </c>
    </row>
    <row r="1433" spans="2:6" x14ac:dyDescent="0.2">
      <c r="B1433" t="s">
        <v>7</v>
      </c>
      <c r="C1433" t="s">
        <v>13</v>
      </c>
      <c r="D1433">
        <v>52</v>
      </c>
      <c r="E1433">
        <v>0</v>
      </c>
      <c r="F1433" s="1">
        <v>1.05441623435952E-10</v>
      </c>
    </row>
    <row r="1434" spans="2:6" x14ac:dyDescent="0.2">
      <c r="B1434" t="s">
        <v>7</v>
      </c>
      <c r="C1434" t="s">
        <v>13</v>
      </c>
      <c r="D1434">
        <v>53</v>
      </c>
      <c r="E1434">
        <v>0</v>
      </c>
      <c r="F1434" s="1">
        <v>1.05441623435953E-10</v>
      </c>
    </row>
    <row r="1435" spans="2:6" x14ac:dyDescent="0.2">
      <c r="B1435" t="s">
        <v>7</v>
      </c>
      <c r="C1435" t="s">
        <v>13</v>
      </c>
      <c r="D1435">
        <v>54</v>
      </c>
      <c r="E1435">
        <v>0</v>
      </c>
      <c r="F1435" s="1">
        <v>1.05441623435952E-10</v>
      </c>
    </row>
    <row r="1436" spans="2:6" x14ac:dyDescent="0.2">
      <c r="B1436" t="s">
        <v>7</v>
      </c>
      <c r="C1436" t="s">
        <v>13</v>
      </c>
      <c r="D1436">
        <v>55</v>
      </c>
      <c r="E1436">
        <v>0</v>
      </c>
      <c r="F1436" s="1">
        <v>1.05441623435953E-10</v>
      </c>
    </row>
    <row r="1437" spans="2:6" x14ac:dyDescent="0.2">
      <c r="B1437" t="s">
        <v>7</v>
      </c>
      <c r="C1437" t="s">
        <v>13</v>
      </c>
      <c r="D1437">
        <v>56</v>
      </c>
      <c r="E1437">
        <v>0</v>
      </c>
      <c r="F1437" s="1">
        <v>1.05441623435953E-10</v>
      </c>
    </row>
    <row r="1438" spans="2:6" x14ac:dyDescent="0.2">
      <c r="B1438" t="s">
        <v>7</v>
      </c>
      <c r="C1438" t="s">
        <v>13</v>
      </c>
      <c r="D1438">
        <v>57</v>
      </c>
      <c r="E1438">
        <v>0</v>
      </c>
      <c r="F1438" s="1">
        <v>1.05441623435952E-10</v>
      </c>
    </row>
    <row r="1439" spans="2:6" x14ac:dyDescent="0.2">
      <c r="B1439" t="s">
        <v>7</v>
      </c>
      <c r="C1439" t="s">
        <v>13</v>
      </c>
      <c r="D1439">
        <v>58</v>
      </c>
      <c r="E1439">
        <v>0</v>
      </c>
      <c r="F1439" s="1">
        <v>1.05441623435952E-10</v>
      </c>
    </row>
    <row r="1440" spans="2:6" x14ac:dyDescent="0.2">
      <c r="B1440" t="s">
        <v>7</v>
      </c>
      <c r="C1440" t="s">
        <v>13</v>
      </c>
      <c r="D1440">
        <v>59</v>
      </c>
      <c r="E1440">
        <v>0</v>
      </c>
      <c r="F1440" s="1">
        <v>1.05441623435952E-10</v>
      </c>
    </row>
    <row r="1441" spans="2:22" ht="17" thickBot="1" x14ac:dyDescent="0.25">
      <c r="B1441" t="s">
        <v>7</v>
      </c>
      <c r="C1441" t="s">
        <v>13</v>
      </c>
      <c r="D1441">
        <v>60</v>
      </c>
      <c r="E1441">
        <v>0</v>
      </c>
      <c r="F1441" s="1">
        <v>1.05441623435952E-10</v>
      </c>
    </row>
    <row r="1442" spans="2:22" x14ac:dyDescent="0.2">
      <c r="B1442" s="2" t="s">
        <v>7</v>
      </c>
      <c r="C1442" s="3" t="s">
        <v>14</v>
      </c>
      <c r="D1442" s="3">
        <v>1</v>
      </c>
      <c r="E1442" s="3">
        <v>4</v>
      </c>
      <c r="F1442" s="4">
        <v>3.4282758385577998</v>
      </c>
      <c r="H1442" s="11" t="s">
        <v>5</v>
      </c>
      <c r="I1442" s="11" t="s">
        <v>20</v>
      </c>
      <c r="J1442" s="12" t="s">
        <v>1</v>
      </c>
      <c r="K1442" s="11" t="s">
        <v>5</v>
      </c>
      <c r="L1442" s="11" t="s">
        <v>20</v>
      </c>
      <c r="M1442" s="12" t="s">
        <v>1</v>
      </c>
      <c r="N1442" s="11" t="s">
        <v>5</v>
      </c>
      <c r="O1442" s="11" t="s">
        <v>20</v>
      </c>
      <c r="P1442" s="12" t="s">
        <v>1</v>
      </c>
      <c r="Q1442" s="11" t="s">
        <v>5</v>
      </c>
      <c r="R1442" s="11" t="s">
        <v>20</v>
      </c>
      <c r="S1442" s="12" t="s">
        <v>1</v>
      </c>
      <c r="T1442" s="11" t="s">
        <v>5</v>
      </c>
      <c r="U1442" s="11" t="s">
        <v>20</v>
      </c>
      <c r="V1442" s="37" t="s">
        <v>1</v>
      </c>
    </row>
    <row r="1443" spans="2:22" x14ac:dyDescent="0.2">
      <c r="B1443" s="5" t="s">
        <v>7</v>
      </c>
      <c r="C1443" s="6" t="s">
        <v>14</v>
      </c>
      <c r="D1443" s="6">
        <v>2</v>
      </c>
      <c r="E1443" s="6">
        <v>4</v>
      </c>
      <c r="F1443" s="7">
        <v>3.4282758385577998</v>
      </c>
      <c r="H1443" s="11">
        <v>0</v>
      </c>
      <c r="I1443" s="11">
        <v>4</v>
      </c>
      <c r="J1443" s="25">
        <v>3.4282758385577998</v>
      </c>
      <c r="K1443" s="11">
        <v>12</v>
      </c>
      <c r="L1443" s="11">
        <v>4</v>
      </c>
      <c r="M1443" s="25">
        <v>2.0255963467900999</v>
      </c>
      <c r="N1443" s="11">
        <v>24</v>
      </c>
      <c r="O1443" s="11">
        <v>8</v>
      </c>
      <c r="P1443" s="25">
        <v>8.8032236279630496</v>
      </c>
      <c r="Q1443" s="11">
        <v>36</v>
      </c>
      <c r="R1443" s="11">
        <v>8</v>
      </c>
      <c r="S1443" s="25">
        <v>6.7519758330071102</v>
      </c>
      <c r="T1443" s="11">
        <v>48</v>
      </c>
      <c r="U1443" s="11">
        <v>8</v>
      </c>
      <c r="V1443" s="28">
        <v>5.8079282889477</v>
      </c>
    </row>
    <row r="1444" spans="2:22" x14ac:dyDescent="0.2">
      <c r="B1444" s="5" t="s">
        <v>7</v>
      </c>
      <c r="C1444" s="6" t="s">
        <v>14</v>
      </c>
      <c r="D1444" s="6">
        <v>3</v>
      </c>
      <c r="E1444" s="6">
        <v>4</v>
      </c>
      <c r="F1444" s="7">
        <v>3.4282758384396401</v>
      </c>
      <c r="H1444" s="13">
        <v>1</v>
      </c>
      <c r="I1444" s="13">
        <v>4</v>
      </c>
      <c r="J1444" s="26">
        <v>3.4282758385577998</v>
      </c>
      <c r="K1444" s="13">
        <v>13</v>
      </c>
      <c r="L1444" s="13">
        <v>4</v>
      </c>
      <c r="M1444" s="26">
        <v>2.0255963467900999</v>
      </c>
      <c r="N1444" s="13">
        <v>25</v>
      </c>
      <c r="O1444" s="13">
        <v>8</v>
      </c>
      <c r="P1444" s="26">
        <v>8.8032236279630407</v>
      </c>
      <c r="Q1444" s="13">
        <v>37</v>
      </c>
      <c r="R1444" s="13">
        <v>8</v>
      </c>
      <c r="S1444" s="26">
        <v>6.7519758397419798</v>
      </c>
      <c r="T1444" s="13">
        <v>49</v>
      </c>
      <c r="U1444" s="13">
        <v>8</v>
      </c>
      <c r="V1444" s="29">
        <v>5.8079279134174397</v>
      </c>
    </row>
    <row r="1445" spans="2:22" x14ac:dyDescent="0.2">
      <c r="B1445" s="5" t="s">
        <v>7</v>
      </c>
      <c r="C1445" s="6" t="s">
        <v>14</v>
      </c>
      <c r="D1445" s="6">
        <v>4</v>
      </c>
      <c r="E1445" s="6">
        <v>4</v>
      </c>
      <c r="F1445" s="7">
        <v>3.4282758385577998</v>
      </c>
      <c r="H1445" s="13">
        <v>2</v>
      </c>
      <c r="I1445" s="13">
        <v>4</v>
      </c>
      <c r="J1445" s="26">
        <v>3.4282758384396401</v>
      </c>
      <c r="K1445" s="13">
        <v>14</v>
      </c>
      <c r="L1445" s="13">
        <v>4</v>
      </c>
      <c r="M1445" s="26">
        <v>2.0255963467900999</v>
      </c>
      <c r="N1445" s="13">
        <v>26</v>
      </c>
      <c r="O1445" s="13">
        <v>8</v>
      </c>
      <c r="P1445" s="26">
        <v>8.8032236281243694</v>
      </c>
      <c r="Q1445" s="13">
        <v>38</v>
      </c>
      <c r="R1445" s="13">
        <v>8</v>
      </c>
      <c r="S1445" s="26">
        <v>6.7519758397419798</v>
      </c>
      <c r="T1445" s="13">
        <v>50</v>
      </c>
      <c r="U1445" s="13">
        <v>8</v>
      </c>
      <c r="V1445" s="29">
        <v>5.81148146894206</v>
      </c>
    </row>
    <row r="1446" spans="2:22" x14ac:dyDescent="0.2">
      <c r="B1446" s="5" t="s">
        <v>7</v>
      </c>
      <c r="C1446" s="6" t="s">
        <v>14</v>
      </c>
      <c r="D1446" s="6">
        <v>5</v>
      </c>
      <c r="E1446" s="6">
        <v>4</v>
      </c>
      <c r="F1446" s="7">
        <v>3.4282758384396401</v>
      </c>
      <c r="H1446" s="13">
        <v>3</v>
      </c>
      <c r="I1446" s="13">
        <v>4</v>
      </c>
      <c r="J1446" s="26">
        <v>3.4282758385577998</v>
      </c>
      <c r="K1446" s="13">
        <v>15</v>
      </c>
      <c r="L1446" s="13">
        <v>4</v>
      </c>
      <c r="M1446" s="26">
        <v>2.0255963467900999</v>
      </c>
      <c r="N1446" s="13">
        <v>27</v>
      </c>
      <c r="O1446" s="13">
        <v>8</v>
      </c>
      <c r="P1446" s="26">
        <v>8.8032236281236695</v>
      </c>
      <c r="Q1446" s="13">
        <v>39</v>
      </c>
      <c r="R1446" s="13">
        <v>8</v>
      </c>
      <c r="S1446" s="26">
        <v>6.7519757399782003</v>
      </c>
      <c r="T1446" s="13">
        <v>51</v>
      </c>
      <c r="U1446" s="13">
        <v>8</v>
      </c>
      <c r="V1446" s="29">
        <v>5.7773996730502999</v>
      </c>
    </row>
    <row r="1447" spans="2:22" x14ac:dyDescent="0.2">
      <c r="B1447" s="5" t="s">
        <v>7</v>
      </c>
      <c r="C1447" s="6" t="s">
        <v>14</v>
      </c>
      <c r="D1447" s="6">
        <v>6</v>
      </c>
      <c r="E1447" s="6">
        <v>4</v>
      </c>
      <c r="F1447" s="7">
        <v>3.4282758385577998</v>
      </c>
      <c r="H1447" s="13">
        <v>4</v>
      </c>
      <c r="I1447" s="13">
        <v>4</v>
      </c>
      <c r="J1447" s="26">
        <v>3.4282758384396401</v>
      </c>
      <c r="K1447" s="13">
        <v>16</v>
      </c>
      <c r="L1447" s="13">
        <v>4</v>
      </c>
      <c r="M1447" s="26">
        <v>2.0255963467900999</v>
      </c>
      <c r="N1447" s="13">
        <v>28</v>
      </c>
      <c r="O1447" s="13">
        <v>8</v>
      </c>
      <c r="P1447" s="26">
        <v>8.8032236281140808</v>
      </c>
      <c r="Q1447" s="13">
        <v>40</v>
      </c>
      <c r="R1447" s="13">
        <v>8</v>
      </c>
      <c r="S1447" s="26">
        <v>6.7519758408801298</v>
      </c>
      <c r="T1447" s="13">
        <v>52</v>
      </c>
      <c r="U1447" s="13">
        <v>8</v>
      </c>
      <c r="V1447" s="29">
        <v>5.7773985482079704</v>
      </c>
    </row>
    <row r="1448" spans="2:22" x14ac:dyDescent="0.2">
      <c r="B1448" s="5" t="s">
        <v>7</v>
      </c>
      <c r="C1448" s="6" t="s">
        <v>14</v>
      </c>
      <c r="D1448" s="6">
        <v>7</v>
      </c>
      <c r="E1448" s="6">
        <v>4</v>
      </c>
      <c r="F1448" s="7">
        <v>2.0255963467900999</v>
      </c>
      <c r="H1448" s="13">
        <v>5</v>
      </c>
      <c r="I1448" s="13">
        <v>4</v>
      </c>
      <c r="J1448" s="26">
        <v>3.4282758385577998</v>
      </c>
      <c r="K1448" s="13">
        <v>17</v>
      </c>
      <c r="L1448" s="13">
        <v>4</v>
      </c>
      <c r="M1448" s="26">
        <v>2.0255963467900999</v>
      </c>
      <c r="N1448" s="13">
        <v>29</v>
      </c>
      <c r="O1448" s="13">
        <v>8</v>
      </c>
      <c r="P1448" s="26">
        <v>8.8032236281156795</v>
      </c>
      <c r="Q1448" s="13">
        <v>41</v>
      </c>
      <c r="R1448" s="13">
        <v>8</v>
      </c>
      <c r="S1448" s="26">
        <v>6.8431624329202903</v>
      </c>
      <c r="T1448" s="13">
        <v>53</v>
      </c>
      <c r="U1448" s="13">
        <v>8</v>
      </c>
      <c r="V1448" s="29">
        <v>5.7774038372481202</v>
      </c>
    </row>
    <row r="1449" spans="2:22" x14ac:dyDescent="0.2">
      <c r="B1449" s="5" t="s">
        <v>7</v>
      </c>
      <c r="C1449" s="6" t="s">
        <v>14</v>
      </c>
      <c r="D1449" s="6">
        <v>8</v>
      </c>
      <c r="E1449" s="6">
        <v>4</v>
      </c>
      <c r="F1449" s="7">
        <v>2.0255963467900999</v>
      </c>
      <c r="H1449" s="13">
        <v>6</v>
      </c>
      <c r="I1449" s="13">
        <v>4</v>
      </c>
      <c r="J1449" s="26">
        <v>2.0255963467900999</v>
      </c>
      <c r="K1449" s="13">
        <v>18</v>
      </c>
      <c r="L1449" s="13">
        <v>4</v>
      </c>
      <c r="M1449" s="26">
        <v>2.0255963467900999</v>
      </c>
      <c r="N1449" s="13">
        <v>30</v>
      </c>
      <c r="O1449" s="13">
        <v>8</v>
      </c>
      <c r="P1449" s="26">
        <v>8.8032236281259593</v>
      </c>
      <c r="Q1449" s="13">
        <v>42</v>
      </c>
      <c r="R1449" s="13">
        <v>8</v>
      </c>
      <c r="S1449" s="26">
        <v>6.8431624461627898</v>
      </c>
      <c r="T1449" s="13">
        <v>54</v>
      </c>
      <c r="U1449" s="13">
        <v>8</v>
      </c>
      <c r="V1449" s="29">
        <v>5.7773985482079704</v>
      </c>
    </row>
    <row r="1450" spans="2:22" x14ac:dyDescent="0.2">
      <c r="B1450" s="5" t="s">
        <v>7</v>
      </c>
      <c r="C1450" s="6" t="s">
        <v>14</v>
      </c>
      <c r="D1450" s="6">
        <v>9</v>
      </c>
      <c r="E1450" s="6">
        <v>4</v>
      </c>
      <c r="F1450" s="7">
        <v>2.0255963467900999</v>
      </c>
      <c r="H1450" s="13">
        <v>7</v>
      </c>
      <c r="I1450" s="13">
        <v>4</v>
      </c>
      <c r="J1450" s="26">
        <v>2.0255963467900999</v>
      </c>
      <c r="K1450" s="13">
        <v>19</v>
      </c>
      <c r="L1450" s="13">
        <v>4</v>
      </c>
      <c r="M1450" s="26">
        <v>2.0255963467900999</v>
      </c>
      <c r="N1450" s="13">
        <v>31</v>
      </c>
      <c r="O1450" s="13">
        <v>8</v>
      </c>
      <c r="P1450" s="26">
        <v>8.8032236285088192</v>
      </c>
      <c r="Q1450" s="13">
        <v>43</v>
      </c>
      <c r="R1450" s="13">
        <v>8</v>
      </c>
      <c r="S1450" s="26">
        <v>6.8431624488678899</v>
      </c>
      <c r="T1450" s="13">
        <v>55</v>
      </c>
      <c r="U1450" s="13">
        <v>8</v>
      </c>
      <c r="V1450" s="29">
        <v>5.7773986499614702</v>
      </c>
    </row>
    <row r="1451" spans="2:22" x14ac:dyDescent="0.2">
      <c r="B1451" s="5" t="s">
        <v>7</v>
      </c>
      <c r="C1451" s="6" t="s">
        <v>14</v>
      </c>
      <c r="D1451" s="6">
        <v>10</v>
      </c>
      <c r="E1451" s="6">
        <v>4</v>
      </c>
      <c r="F1451" s="7">
        <v>2.0255963467900999</v>
      </c>
      <c r="H1451" s="13">
        <v>8</v>
      </c>
      <c r="I1451" s="13">
        <v>4</v>
      </c>
      <c r="J1451" s="26">
        <v>2.0255963467900999</v>
      </c>
      <c r="K1451" s="13">
        <v>20</v>
      </c>
      <c r="L1451" s="13">
        <v>8</v>
      </c>
      <c r="M1451" s="26">
        <v>4.1986654760232298</v>
      </c>
      <c r="N1451" s="13">
        <v>32</v>
      </c>
      <c r="O1451" s="13">
        <v>8</v>
      </c>
      <c r="P1451" s="26">
        <v>8.8032236284995804</v>
      </c>
      <c r="Q1451" s="13">
        <v>44</v>
      </c>
      <c r="R1451" s="13">
        <v>8</v>
      </c>
      <c r="S1451" s="26">
        <v>6.8431602500335096</v>
      </c>
      <c r="T1451" s="13">
        <v>56</v>
      </c>
      <c r="U1451" s="13">
        <v>8</v>
      </c>
      <c r="V1451" s="29">
        <v>5.7755580704201499</v>
      </c>
    </row>
    <row r="1452" spans="2:22" x14ac:dyDescent="0.2">
      <c r="B1452" s="5" t="s">
        <v>7</v>
      </c>
      <c r="C1452" s="6" t="s">
        <v>14</v>
      </c>
      <c r="D1452" s="6">
        <v>11</v>
      </c>
      <c r="E1452" s="6">
        <v>4</v>
      </c>
      <c r="F1452" s="7">
        <v>2.0255963467900999</v>
      </c>
      <c r="H1452" s="13">
        <v>9</v>
      </c>
      <c r="I1452" s="13">
        <v>4</v>
      </c>
      <c r="J1452" s="26">
        <v>2.0255963467900999</v>
      </c>
      <c r="K1452" s="13">
        <v>21</v>
      </c>
      <c r="L1452" s="13">
        <v>8</v>
      </c>
      <c r="M1452" s="26">
        <v>8.8032236279630496</v>
      </c>
      <c r="N1452" s="13">
        <v>33</v>
      </c>
      <c r="O1452" s="13">
        <v>8</v>
      </c>
      <c r="P1452" s="26">
        <v>8.8032236285053198</v>
      </c>
      <c r="Q1452" s="13">
        <v>45</v>
      </c>
      <c r="R1452" s="13">
        <v>8</v>
      </c>
      <c r="S1452" s="26">
        <v>6.8431624652619796</v>
      </c>
      <c r="T1452" s="13">
        <v>57</v>
      </c>
      <c r="U1452" s="13">
        <v>8</v>
      </c>
      <c r="V1452" s="29">
        <v>5.7755651722054404</v>
      </c>
    </row>
    <row r="1453" spans="2:22" x14ac:dyDescent="0.2">
      <c r="B1453" s="5" t="s">
        <v>7</v>
      </c>
      <c r="C1453" s="6" t="s">
        <v>14</v>
      </c>
      <c r="D1453" s="6">
        <v>12</v>
      </c>
      <c r="E1453" s="6">
        <v>4</v>
      </c>
      <c r="F1453" s="7">
        <v>2.0255963467900999</v>
      </c>
      <c r="H1453" s="13">
        <v>10</v>
      </c>
      <c r="I1453" s="13">
        <v>4</v>
      </c>
      <c r="J1453" s="26">
        <v>2.0255963467900999</v>
      </c>
      <c r="K1453" s="13">
        <v>22</v>
      </c>
      <c r="L1453" s="13">
        <v>8</v>
      </c>
      <c r="M1453" s="26">
        <v>8.8032236279630407</v>
      </c>
      <c r="N1453" s="13">
        <v>34</v>
      </c>
      <c r="O1453" s="13">
        <v>8</v>
      </c>
      <c r="P1453" s="26">
        <v>8.8032236285073697</v>
      </c>
      <c r="Q1453" s="13">
        <v>46</v>
      </c>
      <c r="R1453" s="13">
        <v>8</v>
      </c>
      <c r="S1453" s="26">
        <v>5.8079284513973803</v>
      </c>
      <c r="T1453" s="13">
        <v>58</v>
      </c>
      <c r="U1453" s="13">
        <v>8</v>
      </c>
      <c r="V1453" s="29">
        <v>5.7755580704201499</v>
      </c>
    </row>
    <row r="1454" spans="2:22" x14ac:dyDescent="0.2">
      <c r="B1454" s="5" t="s">
        <v>7</v>
      </c>
      <c r="C1454" s="6" t="s">
        <v>14</v>
      </c>
      <c r="D1454" s="6">
        <v>13</v>
      </c>
      <c r="E1454" s="6">
        <v>4</v>
      </c>
      <c r="F1454" s="7">
        <v>2.0255963467900999</v>
      </c>
      <c r="H1454" s="15">
        <v>11</v>
      </c>
      <c r="I1454" s="15">
        <v>4</v>
      </c>
      <c r="J1454" s="27">
        <v>2.0255963467900999</v>
      </c>
      <c r="K1454" s="15">
        <v>23</v>
      </c>
      <c r="L1454" s="15">
        <v>8</v>
      </c>
      <c r="M1454" s="27">
        <v>8.8032236279630496</v>
      </c>
      <c r="N1454" s="15">
        <v>35</v>
      </c>
      <c r="O1454" s="15">
        <v>8</v>
      </c>
      <c r="P1454" s="27">
        <v>8.1863565824058</v>
      </c>
      <c r="Q1454" s="15">
        <v>47</v>
      </c>
      <c r="R1454" s="15">
        <v>8</v>
      </c>
      <c r="S1454" s="27">
        <v>5.8113394219478103</v>
      </c>
      <c r="T1454" s="15">
        <v>59</v>
      </c>
      <c r="U1454" s="15">
        <v>8</v>
      </c>
      <c r="V1454" s="30">
        <v>5.7755632766765599</v>
      </c>
    </row>
    <row r="1455" spans="2:22" x14ac:dyDescent="0.2">
      <c r="B1455" s="5" t="s">
        <v>7</v>
      </c>
      <c r="C1455" s="6" t="s">
        <v>14</v>
      </c>
      <c r="D1455" s="6">
        <v>14</v>
      </c>
      <c r="E1455" s="6">
        <v>4</v>
      </c>
      <c r="F1455" s="7">
        <v>2.0255963467900999</v>
      </c>
    </row>
    <row r="1456" spans="2:22" x14ac:dyDescent="0.2">
      <c r="B1456" s="5" t="s">
        <v>7</v>
      </c>
      <c r="C1456" s="6" t="s">
        <v>14</v>
      </c>
      <c r="D1456" s="6">
        <v>15</v>
      </c>
      <c r="E1456" s="6">
        <v>4</v>
      </c>
      <c r="F1456" s="7">
        <v>2.0255963467900999</v>
      </c>
    </row>
    <row r="1457" spans="2:6" x14ac:dyDescent="0.2">
      <c r="B1457" s="5" t="s">
        <v>7</v>
      </c>
      <c r="C1457" s="6" t="s">
        <v>14</v>
      </c>
      <c r="D1457" s="6">
        <v>16</v>
      </c>
      <c r="E1457" s="6">
        <v>4</v>
      </c>
      <c r="F1457" s="7">
        <v>2.0255963467900999</v>
      </c>
    </row>
    <row r="1458" spans="2:6" x14ac:dyDescent="0.2">
      <c r="B1458" s="5" t="s">
        <v>7</v>
      </c>
      <c r="C1458" s="6" t="s">
        <v>14</v>
      </c>
      <c r="D1458" s="6">
        <v>17</v>
      </c>
      <c r="E1458" s="6">
        <v>4</v>
      </c>
      <c r="F1458" s="7">
        <v>2.0255963467900999</v>
      </c>
    </row>
    <row r="1459" spans="2:6" x14ac:dyDescent="0.2">
      <c r="B1459" s="5" t="s">
        <v>7</v>
      </c>
      <c r="C1459" s="6" t="s">
        <v>14</v>
      </c>
      <c r="D1459" s="6">
        <v>18</v>
      </c>
      <c r="E1459" s="6">
        <v>4</v>
      </c>
      <c r="F1459" s="7">
        <v>2.0255963467900999</v>
      </c>
    </row>
    <row r="1460" spans="2:6" x14ac:dyDescent="0.2">
      <c r="B1460" s="5" t="s">
        <v>7</v>
      </c>
      <c r="C1460" s="6" t="s">
        <v>14</v>
      </c>
      <c r="D1460" s="6">
        <v>19</v>
      </c>
      <c r="E1460" s="6">
        <v>4</v>
      </c>
      <c r="F1460" s="7">
        <v>2.0255963467900999</v>
      </c>
    </row>
    <row r="1461" spans="2:6" x14ac:dyDescent="0.2">
      <c r="B1461" s="5" t="s">
        <v>7</v>
      </c>
      <c r="C1461" s="6" t="s">
        <v>14</v>
      </c>
      <c r="D1461" s="6">
        <v>20</v>
      </c>
      <c r="E1461" s="6">
        <v>4</v>
      </c>
      <c r="F1461" s="7">
        <v>2.0255963467900999</v>
      </c>
    </row>
    <row r="1462" spans="2:6" x14ac:dyDescent="0.2">
      <c r="B1462" s="5" t="s">
        <v>7</v>
      </c>
      <c r="C1462" s="6" t="s">
        <v>14</v>
      </c>
      <c r="D1462" s="6">
        <v>21</v>
      </c>
      <c r="E1462" s="6">
        <v>8</v>
      </c>
      <c r="F1462" s="7">
        <v>4.1986654760232298</v>
      </c>
    </row>
    <row r="1463" spans="2:6" x14ac:dyDescent="0.2">
      <c r="B1463" s="5" t="s">
        <v>7</v>
      </c>
      <c r="C1463" s="6" t="s">
        <v>14</v>
      </c>
      <c r="D1463" s="6">
        <v>22</v>
      </c>
      <c r="E1463" s="6">
        <v>8</v>
      </c>
      <c r="F1463" s="7">
        <v>8.8032236279630496</v>
      </c>
    </row>
    <row r="1464" spans="2:6" x14ac:dyDescent="0.2">
      <c r="B1464" s="5" t="s">
        <v>7</v>
      </c>
      <c r="C1464" s="6" t="s">
        <v>14</v>
      </c>
      <c r="D1464" s="6">
        <v>23</v>
      </c>
      <c r="E1464" s="6">
        <v>8</v>
      </c>
      <c r="F1464" s="7">
        <v>8.8032236279630407</v>
      </c>
    </row>
    <row r="1465" spans="2:6" x14ac:dyDescent="0.2">
      <c r="B1465" s="5" t="s">
        <v>7</v>
      </c>
      <c r="C1465" s="6" t="s">
        <v>14</v>
      </c>
      <c r="D1465" s="6">
        <v>24</v>
      </c>
      <c r="E1465" s="6">
        <v>8</v>
      </c>
      <c r="F1465" s="7">
        <v>8.8032236279630496</v>
      </c>
    </row>
    <row r="1466" spans="2:6" x14ac:dyDescent="0.2">
      <c r="B1466" s="5" t="s">
        <v>7</v>
      </c>
      <c r="C1466" s="6" t="s">
        <v>14</v>
      </c>
      <c r="D1466" s="6">
        <v>25</v>
      </c>
      <c r="E1466" s="6">
        <v>8</v>
      </c>
      <c r="F1466" s="7">
        <v>8.8032236279630496</v>
      </c>
    </row>
    <row r="1467" spans="2:6" x14ac:dyDescent="0.2">
      <c r="B1467" s="5" t="s">
        <v>7</v>
      </c>
      <c r="C1467" s="6" t="s">
        <v>14</v>
      </c>
      <c r="D1467" s="6">
        <v>26</v>
      </c>
      <c r="E1467" s="6">
        <v>8</v>
      </c>
      <c r="F1467" s="7">
        <v>8.8032236279630407</v>
      </c>
    </row>
    <row r="1468" spans="2:6" x14ac:dyDescent="0.2">
      <c r="B1468" s="5" t="s">
        <v>7</v>
      </c>
      <c r="C1468" s="6" t="s">
        <v>14</v>
      </c>
      <c r="D1468" s="6">
        <v>27</v>
      </c>
      <c r="E1468" s="6">
        <v>8</v>
      </c>
      <c r="F1468" s="7">
        <v>8.8032236281243694</v>
      </c>
    </row>
    <row r="1469" spans="2:6" x14ac:dyDescent="0.2">
      <c r="B1469" s="5" t="s">
        <v>7</v>
      </c>
      <c r="C1469" s="6" t="s">
        <v>14</v>
      </c>
      <c r="D1469" s="6">
        <v>28</v>
      </c>
      <c r="E1469" s="6">
        <v>8</v>
      </c>
      <c r="F1469" s="7">
        <v>8.8032236281236695</v>
      </c>
    </row>
    <row r="1470" spans="2:6" x14ac:dyDescent="0.2">
      <c r="B1470" s="5" t="s">
        <v>7</v>
      </c>
      <c r="C1470" s="6" t="s">
        <v>14</v>
      </c>
      <c r="D1470" s="6">
        <v>29</v>
      </c>
      <c r="E1470" s="6">
        <v>8</v>
      </c>
      <c r="F1470" s="7">
        <v>8.8032236281140808</v>
      </c>
    </row>
    <row r="1471" spans="2:6" x14ac:dyDescent="0.2">
      <c r="B1471" s="5" t="s">
        <v>7</v>
      </c>
      <c r="C1471" s="6" t="s">
        <v>14</v>
      </c>
      <c r="D1471" s="6">
        <v>30</v>
      </c>
      <c r="E1471" s="6">
        <v>8</v>
      </c>
      <c r="F1471" s="7">
        <v>8.8032236281156795</v>
      </c>
    </row>
    <row r="1472" spans="2:6" x14ac:dyDescent="0.2">
      <c r="B1472" s="5" t="s">
        <v>7</v>
      </c>
      <c r="C1472" s="6" t="s">
        <v>14</v>
      </c>
      <c r="D1472" s="6">
        <v>31</v>
      </c>
      <c r="E1472" s="6">
        <v>8</v>
      </c>
      <c r="F1472" s="7">
        <v>8.8032236281259593</v>
      </c>
    </row>
    <row r="1473" spans="2:6" x14ac:dyDescent="0.2">
      <c r="B1473" s="5" t="s">
        <v>7</v>
      </c>
      <c r="C1473" s="6" t="s">
        <v>14</v>
      </c>
      <c r="D1473" s="6">
        <v>32</v>
      </c>
      <c r="E1473" s="6">
        <v>8</v>
      </c>
      <c r="F1473" s="7">
        <v>8.8032236285088192</v>
      </c>
    </row>
    <row r="1474" spans="2:6" x14ac:dyDescent="0.2">
      <c r="B1474" s="5" t="s">
        <v>7</v>
      </c>
      <c r="C1474" s="6" t="s">
        <v>14</v>
      </c>
      <c r="D1474" s="6">
        <v>33</v>
      </c>
      <c r="E1474" s="6">
        <v>8</v>
      </c>
      <c r="F1474" s="7">
        <v>8.8032236284995804</v>
      </c>
    </row>
    <row r="1475" spans="2:6" x14ac:dyDescent="0.2">
      <c r="B1475" s="5" t="s">
        <v>7</v>
      </c>
      <c r="C1475" s="6" t="s">
        <v>14</v>
      </c>
      <c r="D1475" s="6">
        <v>34</v>
      </c>
      <c r="E1475" s="6">
        <v>8</v>
      </c>
      <c r="F1475" s="7">
        <v>8.8032236285053198</v>
      </c>
    </row>
    <row r="1476" spans="2:6" x14ac:dyDescent="0.2">
      <c r="B1476" s="5" t="s">
        <v>7</v>
      </c>
      <c r="C1476" s="6" t="s">
        <v>14</v>
      </c>
      <c r="D1476" s="6">
        <v>35</v>
      </c>
      <c r="E1476" s="6">
        <v>8</v>
      </c>
      <c r="F1476" s="7">
        <v>8.8032236285073697</v>
      </c>
    </row>
    <row r="1477" spans="2:6" x14ac:dyDescent="0.2">
      <c r="B1477" s="5" t="s">
        <v>7</v>
      </c>
      <c r="C1477" s="6" t="s">
        <v>14</v>
      </c>
      <c r="D1477" s="6">
        <v>36</v>
      </c>
      <c r="E1477" s="6">
        <v>8</v>
      </c>
      <c r="F1477" s="7">
        <v>8.1863565824058</v>
      </c>
    </row>
    <row r="1478" spans="2:6" x14ac:dyDescent="0.2">
      <c r="B1478" s="5" t="s">
        <v>7</v>
      </c>
      <c r="C1478" s="6" t="s">
        <v>14</v>
      </c>
      <c r="D1478" s="6">
        <v>37</v>
      </c>
      <c r="E1478" s="6">
        <v>8</v>
      </c>
      <c r="F1478" s="7">
        <v>6.7519758330071102</v>
      </c>
    </row>
    <row r="1479" spans="2:6" x14ac:dyDescent="0.2">
      <c r="B1479" s="5" t="s">
        <v>7</v>
      </c>
      <c r="C1479" s="6" t="s">
        <v>14</v>
      </c>
      <c r="D1479" s="6">
        <v>38</v>
      </c>
      <c r="E1479" s="6">
        <v>8</v>
      </c>
      <c r="F1479" s="7">
        <v>6.7519758397419798</v>
      </c>
    </row>
    <row r="1480" spans="2:6" x14ac:dyDescent="0.2">
      <c r="B1480" s="5" t="s">
        <v>7</v>
      </c>
      <c r="C1480" s="6" t="s">
        <v>14</v>
      </c>
      <c r="D1480" s="6">
        <v>39</v>
      </c>
      <c r="E1480" s="6">
        <v>8</v>
      </c>
      <c r="F1480" s="7">
        <v>6.7519758397419798</v>
      </c>
    </row>
    <row r="1481" spans="2:6" x14ac:dyDescent="0.2">
      <c r="B1481" s="5" t="s">
        <v>7</v>
      </c>
      <c r="C1481" s="6" t="s">
        <v>14</v>
      </c>
      <c r="D1481" s="6">
        <v>40</v>
      </c>
      <c r="E1481" s="6">
        <v>8</v>
      </c>
      <c r="F1481" s="7">
        <v>6.7519757399782003</v>
      </c>
    </row>
    <row r="1482" spans="2:6" x14ac:dyDescent="0.2">
      <c r="B1482" s="5" t="s">
        <v>7</v>
      </c>
      <c r="C1482" s="6" t="s">
        <v>14</v>
      </c>
      <c r="D1482" s="6">
        <v>41</v>
      </c>
      <c r="E1482" s="6">
        <v>8</v>
      </c>
      <c r="F1482" s="7">
        <v>6.7519758408801298</v>
      </c>
    </row>
    <row r="1483" spans="2:6" x14ac:dyDescent="0.2">
      <c r="B1483" s="5" t="s">
        <v>7</v>
      </c>
      <c r="C1483" s="6" t="s">
        <v>14</v>
      </c>
      <c r="D1483" s="6">
        <v>42</v>
      </c>
      <c r="E1483" s="6">
        <v>8</v>
      </c>
      <c r="F1483" s="7">
        <v>6.8431624329202903</v>
      </c>
    </row>
    <row r="1484" spans="2:6" x14ac:dyDescent="0.2">
      <c r="B1484" s="5" t="s">
        <v>7</v>
      </c>
      <c r="C1484" s="6" t="s">
        <v>14</v>
      </c>
      <c r="D1484" s="6">
        <v>43</v>
      </c>
      <c r="E1484" s="6">
        <v>8</v>
      </c>
      <c r="F1484" s="7">
        <v>6.8431624461627898</v>
      </c>
    </row>
    <row r="1485" spans="2:6" x14ac:dyDescent="0.2">
      <c r="B1485" s="5" t="s">
        <v>7</v>
      </c>
      <c r="C1485" s="6" t="s">
        <v>14</v>
      </c>
      <c r="D1485" s="6">
        <v>44</v>
      </c>
      <c r="E1485" s="6">
        <v>8</v>
      </c>
      <c r="F1485" s="7">
        <v>6.8431624488678899</v>
      </c>
    </row>
    <row r="1486" spans="2:6" x14ac:dyDescent="0.2">
      <c r="B1486" s="5" t="s">
        <v>7</v>
      </c>
      <c r="C1486" s="6" t="s">
        <v>14</v>
      </c>
      <c r="D1486" s="6">
        <v>45</v>
      </c>
      <c r="E1486" s="6">
        <v>8</v>
      </c>
      <c r="F1486" s="7">
        <v>6.8431602500335096</v>
      </c>
    </row>
    <row r="1487" spans="2:6" x14ac:dyDescent="0.2">
      <c r="B1487" s="5" t="s">
        <v>7</v>
      </c>
      <c r="C1487" s="6" t="s">
        <v>14</v>
      </c>
      <c r="D1487" s="6">
        <v>46</v>
      </c>
      <c r="E1487" s="6">
        <v>8</v>
      </c>
      <c r="F1487" s="7">
        <v>6.8431624652619796</v>
      </c>
    </row>
    <row r="1488" spans="2:6" x14ac:dyDescent="0.2">
      <c r="B1488" s="5" t="s">
        <v>7</v>
      </c>
      <c r="C1488" s="6" t="s">
        <v>14</v>
      </c>
      <c r="D1488" s="6">
        <v>47</v>
      </c>
      <c r="E1488" s="6">
        <v>8</v>
      </c>
      <c r="F1488" s="7">
        <v>5.8079284513973803</v>
      </c>
    </row>
    <row r="1489" spans="2:6" x14ac:dyDescent="0.2">
      <c r="B1489" s="5" t="s">
        <v>7</v>
      </c>
      <c r="C1489" s="6" t="s">
        <v>14</v>
      </c>
      <c r="D1489" s="6">
        <v>48</v>
      </c>
      <c r="E1489" s="6">
        <v>8</v>
      </c>
      <c r="F1489" s="7">
        <v>5.8113394219478103</v>
      </c>
    </row>
    <row r="1490" spans="2:6" x14ac:dyDescent="0.2">
      <c r="B1490" s="5" t="s">
        <v>7</v>
      </c>
      <c r="C1490" s="6" t="s">
        <v>14</v>
      </c>
      <c r="D1490" s="6">
        <v>49</v>
      </c>
      <c r="E1490" s="6">
        <v>8</v>
      </c>
      <c r="F1490" s="7">
        <v>5.8079282889477</v>
      </c>
    </row>
    <row r="1491" spans="2:6" x14ac:dyDescent="0.2">
      <c r="B1491" s="5" t="s">
        <v>7</v>
      </c>
      <c r="C1491" s="6" t="s">
        <v>14</v>
      </c>
      <c r="D1491" s="6">
        <v>50</v>
      </c>
      <c r="E1491" s="6">
        <v>8</v>
      </c>
      <c r="F1491" s="7">
        <v>5.8079279134174397</v>
      </c>
    </row>
    <row r="1492" spans="2:6" x14ac:dyDescent="0.2">
      <c r="B1492" s="5" t="s">
        <v>7</v>
      </c>
      <c r="C1492" s="6" t="s">
        <v>14</v>
      </c>
      <c r="D1492" s="6">
        <v>51</v>
      </c>
      <c r="E1492" s="6">
        <v>8</v>
      </c>
      <c r="F1492" s="7">
        <v>5.81148146894206</v>
      </c>
    </row>
    <row r="1493" spans="2:6" x14ac:dyDescent="0.2">
      <c r="B1493" s="5" t="s">
        <v>7</v>
      </c>
      <c r="C1493" s="6" t="s">
        <v>14</v>
      </c>
      <c r="D1493" s="6">
        <v>52</v>
      </c>
      <c r="E1493" s="6">
        <v>8</v>
      </c>
      <c r="F1493" s="7">
        <v>5.7773996730502999</v>
      </c>
    </row>
    <row r="1494" spans="2:6" x14ac:dyDescent="0.2">
      <c r="B1494" s="5" t="s">
        <v>7</v>
      </c>
      <c r="C1494" s="6" t="s">
        <v>14</v>
      </c>
      <c r="D1494" s="6">
        <v>53</v>
      </c>
      <c r="E1494" s="6">
        <v>8</v>
      </c>
      <c r="F1494" s="7">
        <v>5.7773985482079704</v>
      </c>
    </row>
    <row r="1495" spans="2:6" x14ac:dyDescent="0.2">
      <c r="B1495" s="5" t="s">
        <v>7</v>
      </c>
      <c r="C1495" s="6" t="s">
        <v>14</v>
      </c>
      <c r="D1495" s="6">
        <v>54</v>
      </c>
      <c r="E1495" s="6">
        <v>8</v>
      </c>
      <c r="F1495" s="7">
        <v>5.7774038372481202</v>
      </c>
    </row>
    <row r="1496" spans="2:6" x14ac:dyDescent="0.2">
      <c r="B1496" s="5" t="s">
        <v>7</v>
      </c>
      <c r="C1496" s="6" t="s">
        <v>14</v>
      </c>
      <c r="D1496" s="6">
        <v>55</v>
      </c>
      <c r="E1496" s="6">
        <v>8</v>
      </c>
      <c r="F1496" s="7">
        <v>5.7773985482079704</v>
      </c>
    </row>
    <row r="1497" spans="2:6" x14ac:dyDescent="0.2">
      <c r="B1497" s="5" t="s">
        <v>7</v>
      </c>
      <c r="C1497" s="6" t="s">
        <v>14</v>
      </c>
      <c r="D1497" s="6">
        <v>56</v>
      </c>
      <c r="E1497" s="6">
        <v>8</v>
      </c>
      <c r="F1497" s="7">
        <v>5.7773986499614702</v>
      </c>
    </row>
    <row r="1498" spans="2:6" x14ac:dyDescent="0.2">
      <c r="B1498" s="5" t="s">
        <v>7</v>
      </c>
      <c r="C1498" s="6" t="s">
        <v>14</v>
      </c>
      <c r="D1498" s="6">
        <v>57</v>
      </c>
      <c r="E1498" s="6">
        <v>8</v>
      </c>
      <c r="F1498" s="7">
        <v>5.7755580704201499</v>
      </c>
    </row>
    <row r="1499" spans="2:6" x14ac:dyDescent="0.2">
      <c r="B1499" s="5" t="s">
        <v>7</v>
      </c>
      <c r="C1499" s="6" t="s">
        <v>14</v>
      </c>
      <c r="D1499" s="6">
        <v>58</v>
      </c>
      <c r="E1499" s="6">
        <v>8</v>
      </c>
      <c r="F1499" s="7">
        <v>5.7755651722054404</v>
      </c>
    </row>
    <row r="1500" spans="2:6" x14ac:dyDescent="0.2">
      <c r="B1500" s="5" t="s">
        <v>7</v>
      </c>
      <c r="C1500" s="6" t="s">
        <v>14</v>
      </c>
      <c r="D1500" s="6">
        <v>59</v>
      </c>
      <c r="E1500" s="6">
        <v>8</v>
      </c>
      <c r="F1500" s="7">
        <v>5.7755580704201499</v>
      </c>
    </row>
    <row r="1501" spans="2:6" ht="17" thickBot="1" x14ac:dyDescent="0.25">
      <c r="B1501" s="8" t="s">
        <v>7</v>
      </c>
      <c r="C1501" s="9" t="s">
        <v>14</v>
      </c>
      <c r="D1501" s="9">
        <v>60</v>
      </c>
      <c r="E1501" s="9">
        <v>8</v>
      </c>
      <c r="F1501" s="10">
        <v>5.7755632766765599</v>
      </c>
    </row>
    <row r="1502" spans="2:6" x14ac:dyDescent="0.2">
      <c r="B1502" t="s">
        <v>7</v>
      </c>
      <c r="C1502" t="s">
        <v>15</v>
      </c>
      <c r="D1502">
        <v>1</v>
      </c>
      <c r="E1502">
        <v>0</v>
      </c>
      <c r="F1502" s="1">
        <v>5.4468885263125403E-6</v>
      </c>
    </row>
    <row r="1503" spans="2:6" x14ac:dyDescent="0.2">
      <c r="B1503" t="s">
        <v>7</v>
      </c>
      <c r="C1503" t="s">
        <v>15</v>
      </c>
      <c r="D1503">
        <v>2</v>
      </c>
      <c r="E1503">
        <v>0</v>
      </c>
      <c r="F1503" s="1">
        <v>5.4468885263125403E-6</v>
      </c>
    </row>
    <row r="1504" spans="2:6" x14ac:dyDescent="0.2">
      <c r="B1504" t="s">
        <v>7</v>
      </c>
      <c r="C1504" t="s">
        <v>15</v>
      </c>
      <c r="D1504">
        <v>3</v>
      </c>
      <c r="E1504">
        <v>0</v>
      </c>
      <c r="F1504" s="1">
        <v>5.4468885263125403E-6</v>
      </c>
    </row>
    <row r="1505" spans="2:6" x14ac:dyDescent="0.2">
      <c r="B1505" t="s">
        <v>7</v>
      </c>
      <c r="C1505" t="s">
        <v>15</v>
      </c>
      <c r="D1505">
        <v>4</v>
      </c>
      <c r="E1505">
        <v>0</v>
      </c>
      <c r="F1505" s="1">
        <v>5.4468885263125403E-6</v>
      </c>
    </row>
    <row r="1506" spans="2:6" x14ac:dyDescent="0.2">
      <c r="B1506" t="s">
        <v>7</v>
      </c>
      <c r="C1506" t="s">
        <v>15</v>
      </c>
      <c r="D1506">
        <v>5</v>
      </c>
      <c r="E1506">
        <v>0</v>
      </c>
      <c r="F1506" s="1">
        <v>5.4468885263125403E-6</v>
      </c>
    </row>
    <row r="1507" spans="2:6" x14ac:dyDescent="0.2">
      <c r="B1507" t="s">
        <v>7</v>
      </c>
      <c r="C1507" t="s">
        <v>15</v>
      </c>
      <c r="D1507">
        <v>6</v>
      </c>
      <c r="E1507">
        <v>0</v>
      </c>
      <c r="F1507" s="1">
        <v>5.4468885263125403E-6</v>
      </c>
    </row>
    <row r="1508" spans="2:6" x14ac:dyDescent="0.2">
      <c r="B1508" t="s">
        <v>7</v>
      </c>
      <c r="C1508" t="s">
        <v>15</v>
      </c>
      <c r="D1508">
        <v>7</v>
      </c>
      <c r="E1508">
        <v>0</v>
      </c>
      <c r="F1508" s="1">
        <v>2.9810255636382199E-10</v>
      </c>
    </row>
    <row r="1509" spans="2:6" x14ac:dyDescent="0.2">
      <c r="B1509" t="s">
        <v>7</v>
      </c>
      <c r="C1509" t="s">
        <v>15</v>
      </c>
      <c r="D1509">
        <v>8</v>
      </c>
      <c r="E1509">
        <v>0</v>
      </c>
      <c r="F1509" s="1">
        <v>2.9810255636382199E-10</v>
      </c>
    </row>
    <row r="1510" spans="2:6" x14ac:dyDescent="0.2">
      <c r="B1510" t="s">
        <v>7</v>
      </c>
      <c r="C1510" t="s">
        <v>15</v>
      </c>
      <c r="D1510">
        <v>9</v>
      </c>
      <c r="E1510">
        <v>0</v>
      </c>
      <c r="F1510" s="1">
        <v>2.9810255636382199E-10</v>
      </c>
    </row>
    <row r="1511" spans="2:6" x14ac:dyDescent="0.2">
      <c r="B1511" t="s">
        <v>7</v>
      </c>
      <c r="C1511" t="s">
        <v>15</v>
      </c>
      <c r="D1511">
        <v>10</v>
      </c>
      <c r="E1511">
        <v>0</v>
      </c>
      <c r="F1511" s="1">
        <v>2.9810255636382199E-10</v>
      </c>
    </row>
    <row r="1512" spans="2:6" x14ac:dyDescent="0.2">
      <c r="B1512" t="s">
        <v>7</v>
      </c>
      <c r="C1512" t="s">
        <v>15</v>
      </c>
      <c r="D1512">
        <v>11</v>
      </c>
      <c r="E1512">
        <v>0</v>
      </c>
      <c r="F1512" s="1">
        <v>2.9810255636382199E-10</v>
      </c>
    </row>
    <row r="1513" spans="2:6" x14ac:dyDescent="0.2">
      <c r="B1513" t="s">
        <v>7</v>
      </c>
      <c r="C1513" t="s">
        <v>15</v>
      </c>
      <c r="D1513">
        <v>12</v>
      </c>
      <c r="E1513">
        <v>0</v>
      </c>
      <c r="F1513" s="1">
        <v>2.9810255636382199E-10</v>
      </c>
    </row>
    <row r="1514" spans="2:6" x14ac:dyDescent="0.2">
      <c r="B1514" t="s">
        <v>7</v>
      </c>
      <c r="C1514" t="s">
        <v>15</v>
      </c>
      <c r="D1514">
        <v>13</v>
      </c>
      <c r="E1514">
        <v>0</v>
      </c>
      <c r="F1514" s="1">
        <v>2.9810255636382199E-10</v>
      </c>
    </row>
    <row r="1515" spans="2:6" x14ac:dyDescent="0.2">
      <c r="B1515" t="s">
        <v>7</v>
      </c>
      <c r="C1515" t="s">
        <v>15</v>
      </c>
      <c r="D1515">
        <v>14</v>
      </c>
      <c r="E1515">
        <v>0</v>
      </c>
      <c r="F1515" s="1">
        <v>2.9810255636382199E-10</v>
      </c>
    </row>
    <row r="1516" spans="2:6" x14ac:dyDescent="0.2">
      <c r="B1516" t="s">
        <v>7</v>
      </c>
      <c r="C1516" t="s">
        <v>15</v>
      </c>
      <c r="D1516">
        <v>15</v>
      </c>
      <c r="E1516">
        <v>0</v>
      </c>
      <c r="F1516" s="1">
        <v>2.9810255636382199E-10</v>
      </c>
    </row>
    <row r="1517" spans="2:6" x14ac:dyDescent="0.2">
      <c r="B1517" t="s">
        <v>7</v>
      </c>
      <c r="C1517" t="s">
        <v>15</v>
      </c>
      <c r="D1517">
        <v>16</v>
      </c>
      <c r="E1517">
        <v>0</v>
      </c>
      <c r="F1517" s="1">
        <v>2.9810255636382199E-10</v>
      </c>
    </row>
    <row r="1518" spans="2:6" x14ac:dyDescent="0.2">
      <c r="B1518" t="s">
        <v>7</v>
      </c>
      <c r="C1518" t="s">
        <v>15</v>
      </c>
      <c r="D1518">
        <v>17</v>
      </c>
      <c r="E1518">
        <v>0</v>
      </c>
      <c r="F1518" s="1">
        <v>2.9810255636382199E-10</v>
      </c>
    </row>
    <row r="1519" spans="2:6" x14ac:dyDescent="0.2">
      <c r="B1519" t="s">
        <v>7</v>
      </c>
      <c r="C1519" t="s">
        <v>15</v>
      </c>
      <c r="D1519">
        <v>18</v>
      </c>
      <c r="E1519">
        <v>0</v>
      </c>
      <c r="F1519" s="1">
        <v>2.9810255636382199E-10</v>
      </c>
    </row>
    <row r="1520" spans="2:6" x14ac:dyDescent="0.2">
      <c r="B1520" t="s">
        <v>7</v>
      </c>
      <c r="C1520" t="s">
        <v>15</v>
      </c>
      <c r="D1520">
        <v>19</v>
      </c>
      <c r="E1520">
        <v>0</v>
      </c>
      <c r="F1520" s="1">
        <v>2.9810255636382199E-10</v>
      </c>
    </row>
    <row r="1521" spans="2:6" x14ac:dyDescent="0.2">
      <c r="B1521" t="s">
        <v>7</v>
      </c>
      <c r="C1521" t="s">
        <v>15</v>
      </c>
      <c r="D1521">
        <v>20</v>
      </c>
      <c r="E1521">
        <v>0</v>
      </c>
      <c r="F1521" s="1">
        <v>2.9810255636382199E-10</v>
      </c>
    </row>
    <row r="1522" spans="2:6" x14ac:dyDescent="0.2">
      <c r="B1522" t="s">
        <v>7</v>
      </c>
      <c r="C1522" t="s">
        <v>15</v>
      </c>
      <c r="D1522">
        <v>21</v>
      </c>
      <c r="E1522">
        <v>0</v>
      </c>
      <c r="F1522" s="1">
        <v>2.9810255668849798E-10</v>
      </c>
    </row>
    <row r="1523" spans="2:6" x14ac:dyDescent="0.2">
      <c r="B1523" t="s">
        <v>7</v>
      </c>
      <c r="C1523" t="s">
        <v>15</v>
      </c>
      <c r="D1523">
        <v>22</v>
      </c>
      <c r="E1523">
        <v>0</v>
      </c>
      <c r="F1523" s="1">
        <v>2.4604580468833E-11</v>
      </c>
    </row>
    <row r="1524" spans="2:6" x14ac:dyDescent="0.2">
      <c r="B1524" t="s">
        <v>7</v>
      </c>
      <c r="C1524" t="s">
        <v>15</v>
      </c>
      <c r="D1524">
        <v>23</v>
      </c>
      <c r="E1524">
        <v>0</v>
      </c>
      <c r="F1524" s="1">
        <v>2.4604580468833E-11</v>
      </c>
    </row>
    <row r="1525" spans="2:6" x14ac:dyDescent="0.2">
      <c r="B1525" t="s">
        <v>7</v>
      </c>
      <c r="C1525" t="s">
        <v>15</v>
      </c>
      <c r="D1525">
        <v>24</v>
      </c>
      <c r="E1525">
        <v>0</v>
      </c>
      <c r="F1525" s="1">
        <v>2.4604580468833E-11</v>
      </c>
    </row>
    <row r="1526" spans="2:6" x14ac:dyDescent="0.2">
      <c r="B1526" t="s">
        <v>7</v>
      </c>
      <c r="C1526" t="s">
        <v>15</v>
      </c>
      <c r="D1526">
        <v>25</v>
      </c>
      <c r="E1526">
        <v>0</v>
      </c>
      <c r="F1526" s="1">
        <v>2.4604580468833E-11</v>
      </c>
    </row>
    <row r="1527" spans="2:6" x14ac:dyDescent="0.2">
      <c r="B1527" t="s">
        <v>7</v>
      </c>
      <c r="C1527" t="s">
        <v>15</v>
      </c>
      <c r="D1527">
        <v>26</v>
      </c>
      <c r="E1527">
        <v>0</v>
      </c>
      <c r="F1527" s="1">
        <v>2.4604580468833E-11</v>
      </c>
    </row>
    <row r="1528" spans="2:6" x14ac:dyDescent="0.2">
      <c r="B1528" t="s">
        <v>7</v>
      </c>
      <c r="C1528" t="s">
        <v>15</v>
      </c>
      <c r="D1528">
        <v>27</v>
      </c>
      <c r="E1528">
        <v>0</v>
      </c>
      <c r="F1528" s="1">
        <v>2.4604580468833E-11</v>
      </c>
    </row>
    <row r="1529" spans="2:6" x14ac:dyDescent="0.2">
      <c r="B1529" t="s">
        <v>7</v>
      </c>
      <c r="C1529" t="s">
        <v>15</v>
      </c>
      <c r="D1529">
        <v>28</v>
      </c>
      <c r="E1529">
        <v>0</v>
      </c>
      <c r="F1529" s="1">
        <v>2.4604580468833E-11</v>
      </c>
    </row>
    <row r="1530" spans="2:6" x14ac:dyDescent="0.2">
      <c r="B1530" t="s">
        <v>7</v>
      </c>
      <c r="C1530" t="s">
        <v>15</v>
      </c>
      <c r="D1530">
        <v>29</v>
      </c>
      <c r="E1530">
        <v>0</v>
      </c>
      <c r="F1530" s="1">
        <v>2.4604580468833E-11</v>
      </c>
    </row>
    <row r="1531" spans="2:6" x14ac:dyDescent="0.2">
      <c r="B1531" t="s">
        <v>7</v>
      </c>
      <c r="C1531" t="s">
        <v>15</v>
      </c>
      <c r="D1531">
        <v>30</v>
      </c>
      <c r="E1531">
        <v>0</v>
      </c>
      <c r="F1531" s="1">
        <v>2.4604580468833E-11</v>
      </c>
    </row>
    <row r="1532" spans="2:6" x14ac:dyDescent="0.2">
      <c r="B1532" t="s">
        <v>7</v>
      </c>
      <c r="C1532" t="s">
        <v>15</v>
      </c>
      <c r="D1532">
        <v>31</v>
      </c>
      <c r="E1532">
        <v>0</v>
      </c>
      <c r="F1532" s="1">
        <v>2.4604580468833E-11</v>
      </c>
    </row>
    <row r="1533" spans="2:6" x14ac:dyDescent="0.2">
      <c r="B1533" t="s">
        <v>7</v>
      </c>
      <c r="C1533" t="s">
        <v>15</v>
      </c>
      <c r="D1533">
        <v>32</v>
      </c>
      <c r="E1533">
        <v>0</v>
      </c>
      <c r="F1533" s="1">
        <v>2.4604580468833E-11</v>
      </c>
    </row>
    <row r="1534" spans="2:6" x14ac:dyDescent="0.2">
      <c r="B1534" t="s">
        <v>7</v>
      </c>
      <c r="C1534" t="s">
        <v>15</v>
      </c>
      <c r="D1534">
        <v>33</v>
      </c>
      <c r="E1534">
        <v>0</v>
      </c>
      <c r="F1534" s="1">
        <v>2.4604580468833E-11</v>
      </c>
    </row>
    <row r="1535" spans="2:6" x14ac:dyDescent="0.2">
      <c r="B1535" t="s">
        <v>7</v>
      </c>
      <c r="C1535" t="s">
        <v>15</v>
      </c>
      <c r="D1535">
        <v>34</v>
      </c>
      <c r="E1535">
        <v>0</v>
      </c>
      <c r="F1535" s="1">
        <v>2.4604580468833E-11</v>
      </c>
    </row>
    <row r="1536" spans="2:6" x14ac:dyDescent="0.2">
      <c r="B1536" t="s">
        <v>7</v>
      </c>
      <c r="C1536" t="s">
        <v>15</v>
      </c>
      <c r="D1536">
        <v>35</v>
      </c>
      <c r="E1536">
        <v>0</v>
      </c>
      <c r="F1536" s="1">
        <v>2.4604580468833E-11</v>
      </c>
    </row>
    <row r="1537" spans="2:6" x14ac:dyDescent="0.2">
      <c r="B1537" t="s">
        <v>7</v>
      </c>
      <c r="C1537" t="s">
        <v>15</v>
      </c>
      <c r="D1537">
        <v>36</v>
      </c>
      <c r="E1537">
        <v>0</v>
      </c>
      <c r="F1537" s="1">
        <v>2.6358469409911199E-11</v>
      </c>
    </row>
    <row r="1538" spans="2:6" x14ac:dyDescent="0.2">
      <c r="B1538" t="s">
        <v>7</v>
      </c>
      <c r="C1538" t="s">
        <v>15</v>
      </c>
      <c r="D1538">
        <v>37</v>
      </c>
      <c r="E1538">
        <v>0</v>
      </c>
      <c r="F1538" s="1">
        <v>1.8887348129037599E-10</v>
      </c>
    </row>
    <row r="1539" spans="2:6" x14ac:dyDescent="0.2">
      <c r="B1539" t="s">
        <v>7</v>
      </c>
      <c r="C1539" t="s">
        <v>15</v>
      </c>
      <c r="D1539">
        <v>38</v>
      </c>
      <c r="E1539">
        <v>0</v>
      </c>
      <c r="F1539" s="1">
        <v>1.8887348129037599E-10</v>
      </c>
    </row>
    <row r="1540" spans="2:6" x14ac:dyDescent="0.2">
      <c r="B1540" t="s">
        <v>7</v>
      </c>
      <c r="C1540" t="s">
        <v>15</v>
      </c>
      <c r="D1540">
        <v>39</v>
      </c>
      <c r="E1540">
        <v>0</v>
      </c>
      <c r="F1540" s="1">
        <v>1.8887348129037599E-10</v>
      </c>
    </row>
    <row r="1541" spans="2:6" x14ac:dyDescent="0.2">
      <c r="B1541" t="s">
        <v>7</v>
      </c>
      <c r="C1541" t="s">
        <v>15</v>
      </c>
      <c r="D1541">
        <v>40</v>
      </c>
      <c r="E1541">
        <v>0</v>
      </c>
      <c r="F1541" s="1">
        <v>1.8887348129037599E-10</v>
      </c>
    </row>
    <row r="1542" spans="2:6" x14ac:dyDescent="0.2">
      <c r="B1542" t="s">
        <v>7</v>
      </c>
      <c r="C1542" t="s">
        <v>15</v>
      </c>
      <c r="D1542">
        <v>41</v>
      </c>
      <c r="E1542">
        <v>0</v>
      </c>
      <c r="F1542" s="1">
        <v>1.8887348129037599E-10</v>
      </c>
    </row>
    <row r="1543" spans="2:6" x14ac:dyDescent="0.2">
      <c r="B1543" t="s">
        <v>7</v>
      </c>
      <c r="C1543" t="s">
        <v>15</v>
      </c>
      <c r="D1543">
        <v>42</v>
      </c>
      <c r="E1543">
        <v>0</v>
      </c>
      <c r="F1543" s="1">
        <v>1.88873481291379E-10</v>
      </c>
    </row>
    <row r="1544" spans="2:6" x14ac:dyDescent="0.2">
      <c r="B1544" t="s">
        <v>7</v>
      </c>
      <c r="C1544" t="s">
        <v>15</v>
      </c>
      <c r="D1544">
        <v>43</v>
      </c>
      <c r="E1544">
        <v>0</v>
      </c>
      <c r="F1544" s="1">
        <v>1.8887348129137799E-10</v>
      </c>
    </row>
    <row r="1545" spans="2:6" x14ac:dyDescent="0.2">
      <c r="B1545" t="s">
        <v>7</v>
      </c>
      <c r="C1545" t="s">
        <v>15</v>
      </c>
      <c r="D1545">
        <v>44</v>
      </c>
      <c r="E1545">
        <v>0</v>
      </c>
      <c r="F1545" s="1">
        <v>1.88873481291379E-10</v>
      </c>
    </row>
    <row r="1546" spans="2:6" x14ac:dyDescent="0.2">
      <c r="B1546" t="s">
        <v>7</v>
      </c>
      <c r="C1546" t="s">
        <v>15</v>
      </c>
      <c r="D1546">
        <v>45</v>
      </c>
      <c r="E1546">
        <v>0</v>
      </c>
      <c r="F1546" s="1">
        <v>1.8887348129137799E-10</v>
      </c>
    </row>
    <row r="1547" spans="2:6" x14ac:dyDescent="0.2">
      <c r="B1547" t="s">
        <v>7</v>
      </c>
      <c r="C1547" t="s">
        <v>15</v>
      </c>
      <c r="D1547">
        <v>46</v>
      </c>
      <c r="E1547">
        <v>0</v>
      </c>
      <c r="F1547" s="1">
        <v>1.8887348129137799E-10</v>
      </c>
    </row>
    <row r="1548" spans="2:6" x14ac:dyDescent="0.2">
      <c r="B1548" t="s">
        <v>7</v>
      </c>
      <c r="C1548" t="s">
        <v>15</v>
      </c>
      <c r="D1548">
        <v>47</v>
      </c>
      <c r="E1548">
        <v>0</v>
      </c>
      <c r="F1548" s="1">
        <v>1.8887348127817001E-10</v>
      </c>
    </row>
    <row r="1549" spans="2:6" x14ac:dyDescent="0.2">
      <c r="B1549" t="s">
        <v>7</v>
      </c>
      <c r="C1549" t="s">
        <v>15</v>
      </c>
      <c r="D1549">
        <v>48</v>
      </c>
      <c r="E1549">
        <v>0</v>
      </c>
      <c r="F1549" s="1">
        <v>1.8887348127817001E-10</v>
      </c>
    </row>
    <row r="1550" spans="2:6" x14ac:dyDescent="0.2">
      <c r="B1550" t="s">
        <v>7</v>
      </c>
      <c r="C1550" t="s">
        <v>15</v>
      </c>
      <c r="D1550">
        <v>49</v>
      </c>
      <c r="E1550">
        <v>0</v>
      </c>
      <c r="F1550" s="1">
        <v>1.8887348127817001E-10</v>
      </c>
    </row>
    <row r="1551" spans="2:6" x14ac:dyDescent="0.2">
      <c r="B1551" t="s">
        <v>7</v>
      </c>
      <c r="C1551" t="s">
        <v>15</v>
      </c>
      <c r="D1551">
        <v>50</v>
      </c>
      <c r="E1551">
        <v>0</v>
      </c>
      <c r="F1551" s="1">
        <v>1.8887348127817001E-10</v>
      </c>
    </row>
    <row r="1552" spans="2:6" x14ac:dyDescent="0.2">
      <c r="B1552" t="s">
        <v>7</v>
      </c>
      <c r="C1552" t="s">
        <v>15</v>
      </c>
      <c r="D1552">
        <v>51</v>
      </c>
      <c r="E1552">
        <v>0</v>
      </c>
      <c r="F1552" s="1">
        <v>1.8887348127817001E-10</v>
      </c>
    </row>
    <row r="1553" spans="2:6" x14ac:dyDescent="0.2">
      <c r="B1553" t="s">
        <v>7</v>
      </c>
      <c r="C1553" t="s">
        <v>15</v>
      </c>
      <c r="D1553">
        <v>52</v>
      </c>
      <c r="E1553">
        <v>0</v>
      </c>
      <c r="F1553" s="1">
        <v>4.7913485907662399E-10</v>
      </c>
    </row>
    <row r="1554" spans="2:6" x14ac:dyDescent="0.2">
      <c r="B1554" t="s">
        <v>7</v>
      </c>
      <c r="C1554" t="s">
        <v>15</v>
      </c>
      <c r="D1554">
        <v>53</v>
      </c>
      <c r="E1554">
        <v>0</v>
      </c>
      <c r="F1554" s="1">
        <v>4.7913485907662502E-10</v>
      </c>
    </row>
    <row r="1555" spans="2:6" x14ac:dyDescent="0.2">
      <c r="B1555" t="s">
        <v>7</v>
      </c>
      <c r="C1555" t="s">
        <v>15</v>
      </c>
      <c r="D1555">
        <v>54</v>
      </c>
      <c r="E1555">
        <v>0</v>
      </c>
      <c r="F1555" s="1">
        <v>4.7913485907662295E-10</v>
      </c>
    </row>
    <row r="1556" spans="2:6" x14ac:dyDescent="0.2">
      <c r="B1556" t="s">
        <v>7</v>
      </c>
      <c r="C1556" t="s">
        <v>15</v>
      </c>
      <c r="D1556">
        <v>55</v>
      </c>
      <c r="E1556">
        <v>0</v>
      </c>
      <c r="F1556" s="1">
        <v>4.7913485907662502E-10</v>
      </c>
    </row>
    <row r="1557" spans="2:6" x14ac:dyDescent="0.2">
      <c r="B1557" t="s">
        <v>7</v>
      </c>
      <c r="C1557" t="s">
        <v>15</v>
      </c>
      <c r="D1557">
        <v>56</v>
      </c>
      <c r="E1557">
        <v>0</v>
      </c>
      <c r="F1557" s="1">
        <v>4.7913485907662595E-10</v>
      </c>
    </row>
    <row r="1558" spans="2:6" x14ac:dyDescent="0.2">
      <c r="B1558" t="s">
        <v>7</v>
      </c>
      <c r="C1558" t="s">
        <v>15</v>
      </c>
      <c r="D1558">
        <v>57</v>
      </c>
      <c r="E1558">
        <v>0</v>
      </c>
      <c r="F1558" s="1">
        <v>4.7913485907662502E-10</v>
      </c>
    </row>
    <row r="1559" spans="2:6" x14ac:dyDescent="0.2">
      <c r="B1559" t="s">
        <v>7</v>
      </c>
      <c r="C1559" t="s">
        <v>15</v>
      </c>
      <c r="D1559">
        <v>58</v>
      </c>
      <c r="E1559">
        <v>0</v>
      </c>
      <c r="F1559" s="1">
        <v>4.7913485907662295E-10</v>
      </c>
    </row>
    <row r="1560" spans="2:6" x14ac:dyDescent="0.2">
      <c r="B1560" t="s">
        <v>7</v>
      </c>
      <c r="C1560" t="s">
        <v>15</v>
      </c>
      <c r="D1560">
        <v>59</v>
      </c>
      <c r="E1560">
        <v>0</v>
      </c>
      <c r="F1560" s="1">
        <v>4.7913485907662502E-10</v>
      </c>
    </row>
    <row r="1561" spans="2:6" x14ac:dyDescent="0.2">
      <c r="B1561" t="s">
        <v>7</v>
      </c>
      <c r="C1561" t="s">
        <v>15</v>
      </c>
      <c r="D1561">
        <v>60</v>
      </c>
      <c r="E1561">
        <v>0</v>
      </c>
      <c r="F1561" s="1">
        <v>4.7913485907662295E-10</v>
      </c>
    </row>
    <row r="1562" spans="2:6" x14ac:dyDescent="0.2">
      <c r="B1562" t="s">
        <v>7</v>
      </c>
      <c r="C1562" t="s">
        <v>16</v>
      </c>
      <c r="D1562">
        <v>1</v>
      </c>
      <c r="E1562">
        <v>0</v>
      </c>
      <c r="F1562" s="1">
        <v>0.57165586160998505</v>
      </c>
    </row>
    <row r="1563" spans="2:6" x14ac:dyDescent="0.2">
      <c r="B1563" t="s">
        <v>7</v>
      </c>
      <c r="C1563" t="s">
        <v>16</v>
      </c>
      <c r="D1563">
        <v>2</v>
      </c>
      <c r="E1563">
        <v>0</v>
      </c>
      <c r="F1563" s="1">
        <v>0.57165586160998505</v>
      </c>
    </row>
    <row r="1564" spans="2:6" x14ac:dyDescent="0.2">
      <c r="B1564" t="s">
        <v>7</v>
      </c>
      <c r="C1564" t="s">
        <v>16</v>
      </c>
      <c r="D1564">
        <v>3</v>
      </c>
      <c r="E1564">
        <v>0</v>
      </c>
      <c r="F1564" s="1">
        <v>0.57165586172815197</v>
      </c>
    </row>
    <row r="1565" spans="2:6" x14ac:dyDescent="0.2">
      <c r="B1565" t="s">
        <v>7</v>
      </c>
      <c r="C1565" t="s">
        <v>16</v>
      </c>
      <c r="D1565">
        <v>4</v>
      </c>
      <c r="E1565">
        <v>0</v>
      </c>
      <c r="F1565" s="1">
        <v>0.57165586160998505</v>
      </c>
    </row>
    <row r="1566" spans="2:6" x14ac:dyDescent="0.2">
      <c r="B1566" t="s">
        <v>7</v>
      </c>
      <c r="C1566" t="s">
        <v>16</v>
      </c>
      <c r="D1566">
        <v>5</v>
      </c>
      <c r="E1566">
        <v>0</v>
      </c>
      <c r="F1566" s="1">
        <v>0.57165586172815197</v>
      </c>
    </row>
    <row r="1567" spans="2:6" x14ac:dyDescent="0.2">
      <c r="B1567" t="s">
        <v>7</v>
      </c>
      <c r="C1567" t="s">
        <v>16</v>
      </c>
      <c r="D1567">
        <v>6</v>
      </c>
      <c r="E1567">
        <v>0</v>
      </c>
      <c r="F1567" s="1">
        <v>0.57165586160998505</v>
      </c>
    </row>
    <row r="1568" spans="2:6" x14ac:dyDescent="0.2">
      <c r="B1568" t="s">
        <v>7</v>
      </c>
      <c r="C1568" t="s">
        <v>16</v>
      </c>
      <c r="D1568">
        <v>7</v>
      </c>
      <c r="E1568">
        <v>0</v>
      </c>
      <c r="F1568" s="1">
        <v>1.90270488983624</v>
      </c>
    </row>
    <row r="1569" spans="2:6" x14ac:dyDescent="0.2">
      <c r="B1569" t="s">
        <v>7</v>
      </c>
      <c r="C1569" t="s">
        <v>16</v>
      </c>
      <c r="D1569">
        <v>8</v>
      </c>
      <c r="E1569">
        <v>0</v>
      </c>
      <c r="F1569" s="1">
        <v>1.90270488983624</v>
      </c>
    </row>
    <row r="1570" spans="2:6" x14ac:dyDescent="0.2">
      <c r="B1570" t="s">
        <v>7</v>
      </c>
      <c r="C1570" t="s">
        <v>16</v>
      </c>
      <c r="D1570">
        <v>9</v>
      </c>
      <c r="E1570">
        <v>0</v>
      </c>
      <c r="F1570" s="1">
        <v>1.90270488983624</v>
      </c>
    </row>
    <row r="1571" spans="2:6" x14ac:dyDescent="0.2">
      <c r="B1571" t="s">
        <v>7</v>
      </c>
      <c r="C1571" t="s">
        <v>16</v>
      </c>
      <c r="D1571">
        <v>10</v>
      </c>
      <c r="E1571">
        <v>0</v>
      </c>
      <c r="F1571" s="1">
        <v>1.90270488983624</v>
      </c>
    </row>
    <row r="1572" spans="2:6" x14ac:dyDescent="0.2">
      <c r="B1572" t="s">
        <v>7</v>
      </c>
      <c r="C1572" t="s">
        <v>16</v>
      </c>
      <c r="D1572">
        <v>11</v>
      </c>
      <c r="E1572">
        <v>0</v>
      </c>
      <c r="F1572" s="1">
        <v>1.90270488983624</v>
      </c>
    </row>
    <row r="1573" spans="2:6" x14ac:dyDescent="0.2">
      <c r="B1573" t="s">
        <v>7</v>
      </c>
      <c r="C1573" t="s">
        <v>16</v>
      </c>
      <c r="D1573">
        <v>12</v>
      </c>
      <c r="E1573">
        <v>0</v>
      </c>
      <c r="F1573" s="1">
        <v>1.90270488983624</v>
      </c>
    </row>
    <row r="1574" spans="2:6" x14ac:dyDescent="0.2">
      <c r="B1574" t="s">
        <v>7</v>
      </c>
      <c r="C1574" t="s">
        <v>16</v>
      </c>
      <c r="D1574">
        <v>13</v>
      </c>
      <c r="E1574">
        <v>0</v>
      </c>
      <c r="F1574" s="1">
        <v>1.90270488983624</v>
      </c>
    </row>
    <row r="1575" spans="2:6" x14ac:dyDescent="0.2">
      <c r="B1575" t="s">
        <v>7</v>
      </c>
      <c r="C1575" t="s">
        <v>16</v>
      </c>
      <c r="D1575">
        <v>14</v>
      </c>
      <c r="E1575">
        <v>0</v>
      </c>
      <c r="F1575" s="1">
        <v>1.90270488983624</v>
      </c>
    </row>
    <row r="1576" spans="2:6" x14ac:dyDescent="0.2">
      <c r="B1576" t="s">
        <v>7</v>
      </c>
      <c r="C1576" t="s">
        <v>16</v>
      </c>
      <c r="D1576">
        <v>15</v>
      </c>
      <c r="E1576">
        <v>0</v>
      </c>
      <c r="F1576" s="1">
        <v>1.90270488983624</v>
      </c>
    </row>
    <row r="1577" spans="2:6" x14ac:dyDescent="0.2">
      <c r="B1577" t="s">
        <v>7</v>
      </c>
      <c r="C1577" t="s">
        <v>16</v>
      </c>
      <c r="D1577">
        <v>16</v>
      </c>
      <c r="E1577">
        <v>0</v>
      </c>
      <c r="F1577" s="1">
        <v>1.90270488983624</v>
      </c>
    </row>
    <row r="1578" spans="2:6" x14ac:dyDescent="0.2">
      <c r="B1578" t="s">
        <v>7</v>
      </c>
      <c r="C1578" t="s">
        <v>16</v>
      </c>
      <c r="D1578">
        <v>17</v>
      </c>
      <c r="E1578">
        <v>0</v>
      </c>
      <c r="F1578" s="1">
        <v>1.90270488983624</v>
      </c>
    </row>
    <row r="1579" spans="2:6" x14ac:dyDescent="0.2">
      <c r="B1579" t="s">
        <v>7</v>
      </c>
      <c r="C1579" t="s">
        <v>16</v>
      </c>
      <c r="D1579">
        <v>18</v>
      </c>
      <c r="E1579">
        <v>0</v>
      </c>
      <c r="F1579" s="1">
        <v>1.90270488983624</v>
      </c>
    </row>
    <row r="1580" spans="2:6" x14ac:dyDescent="0.2">
      <c r="B1580" t="s">
        <v>7</v>
      </c>
      <c r="C1580" t="s">
        <v>16</v>
      </c>
      <c r="D1580">
        <v>19</v>
      </c>
      <c r="E1580">
        <v>0</v>
      </c>
      <c r="F1580" s="1">
        <v>1.90270488983624</v>
      </c>
    </row>
    <row r="1581" spans="2:6" x14ac:dyDescent="0.2">
      <c r="B1581" t="s">
        <v>7</v>
      </c>
      <c r="C1581" t="s">
        <v>16</v>
      </c>
      <c r="D1581">
        <v>20</v>
      </c>
      <c r="E1581">
        <v>0</v>
      </c>
      <c r="F1581" s="1">
        <v>1.90270488983624</v>
      </c>
    </row>
    <row r="1582" spans="2:6" x14ac:dyDescent="0.2">
      <c r="B1582" t="s">
        <v>7</v>
      </c>
      <c r="C1582" t="s">
        <v>16</v>
      </c>
      <c r="D1582">
        <v>21</v>
      </c>
      <c r="E1582">
        <v>0</v>
      </c>
      <c r="F1582" s="1">
        <v>3.7277839646803699</v>
      </c>
    </row>
    <row r="1583" spans="2:6" x14ac:dyDescent="0.2">
      <c r="B1583" t="s">
        <v>7</v>
      </c>
      <c r="C1583" t="s">
        <v>16</v>
      </c>
      <c r="D1583">
        <v>22</v>
      </c>
      <c r="E1583">
        <v>0</v>
      </c>
      <c r="F1583" s="1">
        <v>2.3732279925104999E-11</v>
      </c>
    </row>
    <row r="1584" spans="2:6" x14ac:dyDescent="0.2">
      <c r="B1584" t="s">
        <v>7</v>
      </c>
      <c r="C1584" t="s">
        <v>16</v>
      </c>
      <c r="D1584">
        <v>23</v>
      </c>
      <c r="E1584">
        <v>0</v>
      </c>
      <c r="F1584" s="1">
        <v>2.3732279925104999E-11</v>
      </c>
    </row>
    <row r="1585" spans="2:6" x14ac:dyDescent="0.2">
      <c r="B1585" t="s">
        <v>7</v>
      </c>
      <c r="C1585" t="s">
        <v>16</v>
      </c>
      <c r="D1585">
        <v>24</v>
      </c>
      <c r="E1585">
        <v>0</v>
      </c>
      <c r="F1585" s="1">
        <v>2.3732279925104999E-11</v>
      </c>
    </row>
    <row r="1586" spans="2:6" x14ac:dyDescent="0.2">
      <c r="B1586" t="s">
        <v>7</v>
      </c>
      <c r="C1586" t="s">
        <v>16</v>
      </c>
      <c r="D1586">
        <v>25</v>
      </c>
      <c r="E1586">
        <v>0</v>
      </c>
      <c r="F1586" s="1">
        <v>2.3732279925104999E-11</v>
      </c>
    </row>
    <row r="1587" spans="2:6" x14ac:dyDescent="0.2">
      <c r="B1587" t="s">
        <v>7</v>
      </c>
      <c r="C1587" t="s">
        <v>16</v>
      </c>
      <c r="D1587">
        <v>26</v>
      </c>
      <c r="E1587">
        <v>0</v>
      </c>
      <c r="F1587" s="1">
        <v>2.3732279925104999E-11</v>
      </c>
    </row>
    <row r="1588" spans="2:6" x14ac:dyDescent="0.2">
      <c r="B1588" t="s">
        <v>7</v>
      </c>
      <c r="C1588" t="s">
        <v>16</v>
      </c>
      <c r="D1588">
        <v>27</v>
      </c>
      <c r="E1588">
        <v>0</v>
      </c>
      <c r="F1588" s="1">
        <v>2.3732279925104999E-11</v>
      </c>
    </row>
    <row r="1589" spans="2:6" x14ac:dyDescent="0.2">
      <c r="B1589" t="s">
        <v>7</v>
      </c>
      <c r="C1589" t="s">
        <v>16</v>
      </c>
      <c r="D1589">
        <v>28</v>
      </c>
      <c r="E1589">
        <v>0</v>
      </c>
      <c r="F1589" s="1">
        <v>2.3732279925104899E-11</v>
      </c>
    </row>
    <row r="1590" spans="2:6" x14ac:dyDescent="0.2">
      <c r="B1590" t="s">
        <v>7</v>
      </c>
      <c r="C1590" t="s">
        <v>16</v>
      </c>
      <c r="D1590">
        <v>29</v>
      </c>
      <c r="E1590">
        <v>0</v>
      </c>
      <c r="F1590" s="1">
        <v>2.3732279925104999E-11</v>
      </c>
    </row>
    <row r="1591" spans="2:6" x14ac:dyDescent="0.2">
      <c r="B1591" t="s">
        <v>7</v>
      </c>
      <c r="C1591" t="s">
        <v>16</v>
      </c>
      <c r="D1591">
        <v>30</v>
      </c>
      <c r="E1591">
        <v>0</v>
      </c>
      <c r="F1591" s="1">
        <v>2.2134134926436399E-11</v>
      </c>
    </row>
    <row r="1592" spans="2:6" x14ac:dyDescent="0.2">
      <c r="B1592" t="s">
        <v>7</v>
      </c>
      <c r="C1592" t="s">
        <v>16</v>
      </c>
      <c r="D1592">
        <v>31</v>
      </c>
      <c r="E1592">
        <v>0</v>
      </c>
      <c r="F1592" s="1">
        <v>2.2153723469878299E-11</v>
      </c>
    </row>
    <row r="1593" spans="2:6" x14ac:dyDescent="0.2">
      <c r="B1593" t="s">
        <v>7</v>
      </c>
      <c r="C1593" t="s">
        <v>16</v>
      </c>
      <c r="D1593">
        <v>32</v>
      </c>
      <c r="E1593">
        <v>0</v>
      </c>
      <c r="F1593" s="1">
        <v>2.21375672965834E-11</v>
      </c>
    </row>
    <row r="1594" spans="2:6" x14ac:dyDescent="0.2">
      <c r="B1594" t="s">
        <v>7</v>
      </c>
      <c r="C1594" t="s">
        <v>16</v>
      </c>
      <c r="D1594">
        <v>33</v>
      </c>
      <c r="E1594">
        <v>0</v>
      </c>
      <c r="F1594" s="1">
        <v>2.99268042788597E-11</v>
      </c>
    </row>
    <row r="1595" spans="2:6" x14ac:dyDescent="0.2">
      <c r="B1595" t="s">
        <v>7</v>
      </c>
      <c r="C1595" t="s">
        <v>16</v>
      </c>
      <c r="D1595">
        <v>34</v>
      </c>
      <c r="E1595">
        <v>0</v>
      </c>
      <c r="F1595" s="1">
        <v>2.4190487669872001E-11</v>
      </c>
    </row>
    <row r="1596" spans="2:6" x14ac:dyDescent="0.2">
      <c r="B1596" t="s">
        <v>7</v>
      </c>
      <c r="C1596" t="s">
        <v>16</v>
      </c>
      <c r="D1596">
        <v>35</v>
      </c>
      <c r="E1596">
        <v>0</v>
      </c>
      <c r="F1596" s="1">
        <v>2.2137507640236898E-11</v>
      </c>
    </row>
    <row r="1597" spans="2:6" x14ac:dyDescent="0.2">
      <c r="B1597" t="s">
        <v>7</v>
      </c>
      <c r="C1597" t="s">
        <v>16</v>
      </c>
      <c r="D1597">
        <v>36</v>
      </c>
      <c r="E1597">
        <v>0</v>
      </c>
      <c r="F1597" s="1">
        <v>2.35472331047022E-11</v>
      </c>
    </row>
    <row r="1598" spans="2:6" x14ac:dyDescent="0.2">
      <c r="B1598" t="s">
        <v>7</v>
      </c>
      <c r="C1598" t="s">
        <v>16</v>
      </c>
      <c r="D1598">
        <v>37</v>
      </c>
      <c r="E1598">
        <v>0</v>
      </c>
      <c r="F1598" s="1">
        <v>2.4846788189732199E-10</v>
      </c>
    </row>
    <row r="1599" spans="2:6" x14ac:dyDescent="0.2">
      <c r="B1599" t="s">
        <v>7</v>
      </c>
      <c r="C1599" t="s">
        <v>16</v>
      </c>
      <c r="D1599">
        <v>38</v>
      </c>
      <c r="E1599">
        <v>0</v>
      </c>
      <c r="F1599" s="1">
        <v>2.4846788189732199E-10</v>
      </c>
    </row>
    <row r="1600" spans="2:6" x14ac:dyDescent="0.2">
      <c r="B1600" t="s">
        <v>7</v>
      </c>
      <c r="C1600" t="s">
        <v>16</v>
      </c>
      <c r="D1600">
        <v>39</v>
      </c>
      <c r="E1600">
        <v>0</v>
      </c>
      <c r="F1600" s="1">
        <v>2.4846788189732199E-10</v>
      </c>
    </row>
    <row r="1601" spans="2:6" x14ac:dyDescent="0.2">
      <c r="B1601" t="s">
        <v>7</v>
      </c>
      <c r="C1601" t="s">
        <v>16</v>
      </c>
      <c r="D1601">
        <v>40</v>
      </c>
      <c r="E1601">
        <v>0</v>
      </c>
      <c r="F1601" s="1">
        <v>2.4846788189732199E-10</v>
      </c>
    </row>
    <row r="1602" spans="2:6" x14ac:dyDescent="0.2">
      <c r="B1602" t="s">
        <v>7</v>
      </c>
      <c r="C1602" t="s">
        <v>16</v>
      </c>
      <c r="D1602">
        <v>41</v>
      </c>
      <c r="E1602">
        <v>0</v>
      </c>
      <c r="F1602" s="1">
        <v>2.4846788189732199E-10</v>
      </c>
    </row>
    <row r="1603" spans="2:6" x14ac:dyDescent="0.2">
      <c r="B1603" t="s">
        <v>7</v>
      </c>
      <c r="C1603" t="s">
        <v>16</v>
      </c>
      <c r="D1603">
        <v>42</v>
      </c>
      <c r="E1603">
        <v>0</v>
      </c>
      <c r="F1603" s="1">
        <v>2.4846788189905602E-10</v>
      </c>
    </row>
    <row r="1604" spans="2:6" x14ac:dyDescent="0.2">
      <c r="B1604" t="s">
        <v>7</v>
      </c>
      <c r="C1604" t="s">
        <v>16</v>
      </c>
      <c r="D1604">
        <v>43</v>
      </c>
      <c r="E1604">
        <v>0</v>
      </c>
      <c r="F1604" s="1">
        <v>2.4846788189905602E-10</v>
      </c>
    </row>
    <row r="1605" spans="2:6" x14ac:dyDescent="0.2">
      <c r="B1605" t="s">
        <v>7</v>
      </c>
      <c r="C1605" t="s">
        <v>16</v>
      </c>
      <c r="D1605">
        <v>44</v>
      </c>
      <c r="E1605">
        <v>0</v>
      </c>
      <c r="F1605" s="1">
        <v>2.4846788189905602E-10</v>
      </c>
    </row>
    <row r="1606" spans="2:6" x14ac:dyDescent="0.2">
      <c r="B1606" t="s">
        <v>7</v>
      </c>
      <c r="C1606" t="s">
        <v>16</v>
      </c>
      <c r="D1606">
        <v>45</v>
      </c>
      <c r="E1606">
        <v>0</v>
      </c>
      <c r="F1606" s="1">
        <v>6.7453626469177703E-10</v>
      </c>
    </row>
    <row r="1607" spans="2:6" x14ac:dyDescent="0.2">
      <c r="B1607" t="s">
        <v>7</v>
      </c>
      <c r="C1607" t="s">
        <v>16</v>
      </c>
      <c r="D1607">
        <v>46</v>
      </c>
      <c r="E1607">
        <v>0</v>
      </c>
      <c r="F1607" s="1">
        <v>2.4846788189905602E-10</v>
      </c>
    </row>
    <row r="1608" spans="2:6" x14ac:dyDescent="0.2">
      <c r="B1608" t="s">
        <v>7</v>
      </c>
      <c r="C1608" t="s">
        <v>16</v>
      </c>
      <c r="D1608">
        <v>47</v>
      </c>
      <c r="E1608">
        <v>0</v>
      </c>
      <c r="F1608" s="1">
        <v>2.4846788187619699E-10</v>
      </c>
    </row>
    <row r="1609" spans="2:6" x14ac:dyDescent="0.2">
      <c r="B1609" t="s">
        <v>7</v>
      </c>
      <c r="C1609" t="s">
        <v>16</v>
      </c>
      <c r="D1609">
        <v>48</v>
      </c>
      <c r="E1609">
        <v>0</v>
      </c>
      <c r="F1609" s="1">
        <v>3.88300697358299E-10</v>
      </c>
    </row>
    <row r="1610" spans="2:6" x14ac:dyDescent="0.2">
      <c r="B1610" t="s">
        <v>7</v>
      </c>
      <c r="C1610" t="s">
        <v>16</v>
      </c>
      <c r="D1610">
        <v>49</v>
      </c>
      <c r="E1610">
        <v>0</v>
      </c>
      <c r="F1610" s="1">
        <v>2.4846788187619699E-10</v>
      </c>
    </row>
    <row r="1611" spans="2:6" x14ac:dyDescent="0.2">
      <c r="B1611" t="s">
        <v>7</v>
      </c>
      <c r="C1611" t="s">
        <v>16</v>
      </c>
      <c r="D1611">
        <v>50</v>
      </c>
      <c r="E1611">
        <v>0</v>
      </c>
      <c r="F1611" s="1">
        <v>2.4846788187619699E-10</v>
      </c>
    </row>
    <row r="1612" spans="2:6" x14ac:dyDescent="0.2">
      <c r="B1612" t="s">
        <v>7</v>
      </c>
      <c r="C1612" t="s">
        <v>16</v>
      </c>
      <c r="D1612">
        <v>51</v>
      </c>
      <c r="E1612">
        <v>0</v>
      </c>
      <c r="F1612" s="1">
        <v>3.8830069735829801E-10</v>
      </c>
    </row>
    <row r="1613" spans="2:6" x14ac:dyDescent="0.2">
      <c r="B1613" t="s">
        <v>7</v>
      </c>
      <c r="C1613" t="s">
        <v>16</v>
      </c>
      <c r="D1613">
        <v>52</v>
      </c>
      <c r="E1613">
        <v>0</v>
      </c>
      <c r="F1613" s="1">
        <v>1.46697362334937</v>
      </c>
    </row>
    <row r="1614" spans="2:6" x14ac:dyDescent="0.2">
      <c r="B1614" t="s">
        <v>7</v>
      </c>
      <c r="C1614" t="s">
        <v>16</v>
      </c>
      <c r="D1614">
        <v>53</v>
      </c>
      <c r="E1614">
        <v>0</v>
      </c>
      <c r="F1614" s="1">
        <v>1.46697473640869</v>
      </c>
    </row>
    <row r="1615" spans="2:6" x14ac:dyDescent="0.2">
      <c r="B1615" t="s">
        <v>7</v>
      </c>
      <c r="C1615" t="s">
        <v>16</v>
      </c>
      <c r="D1615">
        <v>54</v>
      </c>
      <c r="E1615">
        <v>0</v>
      </c>
      <c r="F1615" s="1">
        <v>1.4669696610740799</v>
      </c>
    </row>
    <row r="1616" spans="2:6" x14ac:dyDescent="0.2">
      <c r="B1616" t="s">
        <v>7</v>
      </c>
      <c r="C1616" t="s">
        <v>16</v>
      </c>
      <c r="D1616">
        <v>55</v>
      </c>
      <c r="E1616">
        <v>0</v>
      </c>
      <c r="F1616" s="1">
        <v>1.46697473640869</v>
      </c>
    </row>
    <row r="1617" spans="2:6" x14ac:dyDescent="0.2">
      <c r="B1617" t="s">
        <v>7</v>
      </c>
      <c r="C1617" t="s">
        <v>16</v>
      </c>
      <c r="D1617">
        <v>56</v>
      </c>
      <c r="E1617">
        <v>0</v>
      </c>
      <c r="F1617" s="1">
        <v>1.4669745846400299</v>
      </c>
    </row>
    <row r="1618" spans="2:6" x14ac:dyDescent="0.2">
      <c r="B1618" t="s">
        <v>7</v>
      </c>
      <c r="C1618" t="s">
        <v>16</v>
      </c>
      <c r="D1618">
        <v>57</v>
      </c>
      <c r="E1618">
        <v>0</v>
      </c>
      <c r="F1618" s="1">
        <v>1.4689153326887501</v>
      </c>
    </row>
    <row r="1619" spans="2:6" x14ac:dyDescent="0.2">
      <c r="B1619" t="s">
        <v>7</v>
      </c>
      <c r="C1619" t="s">
        <v>16</v>
      </c>
      <c r="D1619">
        <v>58</v>
      </c>
      <c r="E1619">
        <v>0</v>
      </c>
      <c r="F1619" s="1">
        <v>1.4689085066480601</v>
      </c>
    </row>
    <row r="1620" spans="2:6" x14ac:dyDescent="0.2">
      <c r="B1620" t="s">
        <v>7</v>
      </c>
      <c r="C1620" t="s">
        <v>16</v>
      </c>
      <c r="D1620">
        <v>59</v>
      </c>
      <c r="E1620">
        <v>0</v>
      </c>
      <c r="F1620" s="1">
        <v>1.4689153326887501</v>
      </c>
    </row>
    <row r="1621" spans="2:6" x14ac:dyDescent="0.2">
      <c r="B1621" t="s">
        <v>7</v>
      </c>
      <c r="C1621" t="s">
        <v>16</v>
      </c>
      <c r="D1621">
        <v>60</v>
      </c>
      <c r="E1621">
        <v>0</v>
      </c>
      <c r="F1621" s="1">
        <v>1.4689103719111101</v>
      </c>
    </row>
    <row r="1622" spans="2:6" x14ac:dyDescent="0.2">
      <c r="B1622" t="s">
        <v>7</v>
      </c>
      <c r="C1622" t="s">
        <v>17</v>
      </c>
      <c r="D1622">
        <v>1</v>
      </c>
      <c r="E1622">
        <v>0</v>
      </c>
      <c r="F1622" s="1">
        <v>3.3871693783983499E-6</v>
      </c>
    </row>
    <row r="1623" spans="2:6" x14ac:dyDescent="0.2">
      <c r="B1623" t="s">
        <v>7</v>
      </c>
      <c r="C1623" t="s">
        <v>17</v>
      </c>
      <c r="D1623">
        <v>2</v>
      </c>
      <c r="E1623">
        <v>0</v>
      </c>
      <c r="F1623" s="1">
        <v>3.3871693783983499E-6</v>
      </c>
    </row>
    <row r="1624" spans="2:6" x14ac:dyDescent="0.2">
      <c r="B1624" t="s">
        <v>7</v>
      </c>
      <c r="C1624" t="s">
        <v>17</v>
      </c>
      <c r="D1624">
        <v>3</v>
      </c>
      <c r="E1624">
        <v>0</v>
      </c>
      <c r="F1624" s="1">
        <v>3.3871693783983499E-6</v>
      </c>
    </row>
    <row r="1625" spans="2:6" x14ac:dyDescent="0.2">
      <c r="B1625" t="s">
        <v>7</v>
      </c>
      <c r="C1625" t="s">
        <v>17</v>
      </c>
      <c r="D1625">
        <v>4</v>
      </c>
      <c r="E1625">
        <v>0</v>
      </c>
      <c r="F1625" s="1">
        <v>3.3871693783983499E-6</v>
      </c>
    </row>
    <row r="1626" spans="2:6" x14ac:dyDescent="0.2">
      <c r="B1626" t="s">
        <v>7</v>
      </c>
      <c r="C1626" t="s">
        <v>17</v>
      </c>
      <c r="D1626">
        <v>5</v>
      </c>
      <c r="E1626">
        <v>0</v>
      </c>
      <c r="F1626" s="1">
        <v>3.3871693783983499E-6</v>
      </c>
    </row>
    <row r="1627" spans="2:6" x14ac:dyDescent="0.2">
      <c r="B1627" t="s">
        <v>7</v>
      </c>
      <c r="C1627" t="s">
        <v>17</v>
      </c>
      <c r="D1627">
        <v>6</v>
      </c>
      <c r="E1627">
        <v>0</v>
      </c>
      <c r="F1627" s="1">
        <v>3.3871693783983499E-6</v>
      </c>
    </row>
    <row r="1628" spans="2:6" x14ac:dyDescent="0.2">
      <c r="B1628" t="s">
        <v>7</v>
      </c>
      <c r="C1628" t="s">
        <v>17</v>
      </c>
      <c r="D1628">
        <v>7</v>
      </c>
      <c r="E1628">
        <v>0</v>
      </c>
      <c r="F1628" s="1">
        <v>3.0575893216153402E-10</v>
      </c>
    </row>
    <row r="1629" spans="2:6" x14ac:dyDescent="0.2">
      <c r="B1629" t="s">
        <v>7</v>
      </c>
      <c r="C1629" t="s">
        <v>17</v>
      </c>
      <c r="D1629">
        <v>8</v>
      </c>
      <c r="E1629">
        <v>0</v>
      </c>
      <c r="F1629" s="1">
        <v>3.0575893216153402E-10</v>
      </c>
    </row>
    <row r="1630" spans="2:6" x14ac:dyDescent="0.2">
      <c r="B1630" t="s">
        <v>7</v>
      </c>
      <c r="C1630" t="s">
        <v>17</v>
      </c>
      <c r="D1630">
        <v>9</v>
      </c>
      <c r="E1630">
        <v>0</v>
      </c>
      <c r="F1630" s="1">
        <v>3.0575893216153402E-10</v>
      </c>
    </row>
    <row r="1631" spans="2:6" x14ac:dyDescent="0.2">
      <c r="B1631" t="s">
        <v>7</v>
      </c>
      <c r="C1631" t="s">
        <v>17</v>
      </c>
      <c r="D1631">
        <v>10</v>
      </c>
      <c r="E1631">
        <v>0</v>
      </c>
      <c r="F1631" s="1">
        <v>3.0575893216153402E-10</v>
      </c>
    </row>
    <row r="1632" spans="2:6" x14ac:dyDescent="0.2">
      <c r="B1632" t="s">
        <v>7</v>
      </c>
      <c r="C1632" t="s">
        <v>17</v>
      </c>
      <c r="D1632">
        <v>11</v>
      </c>
      <c r="E1632">
        <v>0</v>
      </c>
      <c r="F1632" s="1">
        <v>3.0575893216153402E-10</v>
      </c>
    </row>
    <row r="1633" spans="2:6" x14ac:dyDescent="0.2">
      <c r="B1633" t="s">
        <v>7</v>
      </c>
      <c r="C1633" t="s">
        <v>17</v>
      </c>
      <c r="D1633">
        <v>12</v>
      </c>
      <c r="E1633">
        <v>0</v>
      </c>
      <c r="F1633" s="1">
        <v>3.0575893216153402E-10</v>
      </c>
    </row>
    <row r="1634" spans="2:6" x14ac:dyDescent="0.2">
      <c r="B1634" t="s">
        <v>7</v>
      </c>
      <c r="C1634" t="s">
        <v>17</v>
      </c>
      <c r="D1634">
        <v>13</v>
      </c>
      <c r="E1634">
        <v>0</v>
      </c>
      <c r="F1634" s="1">
        <v>3.0575893216153402E-10</v>
      </c>
    </row>
    <row r="1635" spans="2:6" x14ac:dyDescent="0.2">
      <c r="B1635" t="s">
        <v>7</v>
      </c>
      <c r="C1635" t="s">
        <v>17</v>
      </c>
      <c r="D1635">
        <v>14</v>
      </c>
      <c r="E1635">
        <v>0</v>
      </c>
      <c r="F1635" s="1">
        <v>3.0575893216153402E-10</v>
      </c>
    </row>
    <row r="1636" spans="2:6" x14ac:dyDescent="0.2">
      <c r="B1636" t="s">
        <v>7</v>
      </c>
      <c r="C1636" t="s">
        <v>17</v>
      </c>
      <c r="D1636">
        <v>15</v>
      </c>
      <c r="E1636">
        <v>0</v>
      </c>
      <c r="F1636" s="1">
        <v>3.0575893216153402E-10</v>
      </c>
    </row>
    <row r="1637" spans="2:6" x14ac:dyDescent="0.2">
      <c r="B1637" t="s">
        <v>7</v>
      </c>
      <c r="C1637" t="s">
        <v>17</v>
      </c>
      <c r="D1637">
        <v>16</v>
      </c>
      <c r="E1637">
        <v>0</v>
      </c>
      <c r="F1637" s="1">
        <v>3.0575893216153402E-10</v>
      </c>
    </row>
    <row r="1638" spans="2:6" x14ac:dyDescent="0.2">
      <c r="B1638" t="s">
        <v>7</v>
      </c>
      <c r="C1638" t="s">
        <v>17</v>
      </c>
      <c r="D1638">
        <v>17</v>
      </c>
      <c r="E1638">
        <v>0</v>
      </c>
      <c r="F1638" s="1">
        <v>3.0575893216153402E-10</v>
      </c>
    </row>
    <row r="1639" spans="2:6" x14ac:dyDescent="0.2">
      <c r="B1639" t="s">
        <v>7</v>
      </c>
      <c r="C1639" t="s">
        <v>17</v>
      </c>
      <c r="D1639">
        <v>18</v>
      </c>
      <c r="E1639">
        <v>0</v>
      </c>
      <c r="F1639" s="1">
        <v>3.0575893216153402E-10</v>
      </c>
    </row>
    <row r="1640" spans="2:6" x14ac:dyDescent="0.2">
      <c r="B1640" t="s">
        <v>7</v>
      </c>
      <c r="C1640" t="s">
        <v>17</v>
      </c>
      <c r="D1640">
        <v>19</v>
      </c>
      <c r="E1640">
        <v>0</v>
      </c>
      <c r="F1640" s="1">
        <v>3.0575893216153402E-10</v>
      </c>
    </row>
    <row r="1641" spans="2:6" x14ac:dyDescent="0.2">
      <c r="B1641" t="s">
        <v>7</v>
      </c>
      <c r="C1641" t="s">
        <v>17</v>
      </c>
      <c r="D1641">
        <v>20</v>
      </c>
      <c r="E1641">
        <v>0</v>
      </c>
      <c r="F1641" s="1">
        <v>3.0575893216153402E-10</v>
      </c>
    </row>
    <row r="1642" spans="2:6" x14ac:dyDescent="0.2">
      <c r="B1642" t="s">
        <v>7</v>
      </c>
      <c r="C1642" t="s">
        <v>17</v>
      </c>
      <c r="D1642">
        <v>21</v>
      </c>
      <c r="E1642">
        <v>0</v>
      </c>
      <c r="F1642" s="1">
        <v>3.0575893250268698E-10</v>
      </c>
    </row>
    <row r="1643" spans="2:6" x14ac:dyDescent="0.2">
      <c r="B1643" t="s">
        <v>7</v>
      </c>
      <c r="C1643" t="s">
        <v>17</v>
      </c>
      <c r="D1643">
        <v>22</v>
      </c>
      <c r="E1643">
        <v>0</v>
      </c>
      <c r="F1643" s="1">
        <v>2.9192348740585397E-11</v>
      </c>
    </row>
    <row r="1644" spans="2:6" x14ac:dyDescent="0.2">
      <c r="B1644" t="s">
        <v>7</v>
      </c>
      <c r="C1644" t="s">
        <v>17</v>
      </c>
      <c r="D1644">
        <v>23</v>
      </c>
      <c r="E1644">
        <v>0</v>
      </c>
      <c r="F1644" s="1">
        <v>2.9192348740585397E-11</v>
      </c>
    </row>
    <row r="1645" spans="2:6" x14ac:dyDescent="0.2">
      <c r="B1645" t="s">
        <v>7</v>
      </c>
      <c r="C1645" t="s">
        <v>17</v>
      </c>
      <c r="D1645">
        <v>24</v>
      </c>
      <c r="E1645">
        <v>0</v>
      </c>
      <c r="F1645" s="1">
        <v>2.9192348740585397E-11</v>
      </c>
    </row>
    <row r="1646" spans="2:6" x14ac:dyDescent="0.2">
      <c r="B1646" t="s">
        <v>7</v>
      </c>
      <c r="C1646" t="s">
        <v>17</v>
      </c>
      <c r="D1646">
        <v>25</v>
      </c>
      <c r="E1646">
        <v>0</v>
      </c>
      <c r="F1646" s="1">
        <v>2.9192348740585397E-11</v>
      </c>
    </row>
    <row r="1647" spans="2:6" x14ac:dyDescent="0.2">
      <c r="B1647" t="s">
        <v>7</v>
      </c>
      <c r="C1647" t="s">
        <v>17</v>
      </c>
      <c r="D1647">
        <v>26</v>
      </c>
      <c r="E1647">
        <v>0</v>
      </c>
      <c r="F1647" s="1">
        <v>2.9192348740585397E-11</v>
      </c>
    </row>
    <row r="1648" spans="2:6" x14ac:dyDescent="0.2">
      <c r="B1648" t="s">
        <v>7</v>
      </c>
      <c r="C1648" t="s">
        <v>17</v>
      </c>
      <c r="D1648">
        <v>27</v>
      </c>
      <c r="E1648">
        <v>0</v>
      </c>
      <c r="F1648" s="1">
        <v>1.89078342762656E-11</v>
      </c>
    </row>
    <row r="1649" spans="2:6" x14ac:dyDescent="0.2">
      <c r="B1649" t="s">
        <v>7</v>
      </c>
      <c r="C1649" t="s">
        <v>17</v>
      </c>
      <c r="D1649">
        <v>28</v>
      </c>
      <c r="E1649">
        <v>0</v>
      </c>
      <c r="F1649" s="1">
        <v>1.9606389658857401E-11</v>
      </c>
    </row>
    <row r="1650" spans="2:6" x14ac:dyDescent="0.2">
      <c r="B1650" t="s">
        <v>7</v>
      </c>
      <c r="C1650" t="s">
        <v>17</v>
      </c>
      <c r="D1650">
        <v>29</v>
      </c>
      <c r="E1650">
        <v>0</v>
      </c>
      <c r="F1650" s="1">
        <v>2.9192348740585397E-11</v>
      </c>
    </row>
    <row r="1651" spans="2:6" x14ac:dyDescent="0.2">
      <c r="B1651" t="s">
        <v>7</v>
      </c>
      <c r="C1651" t="s">
        <v>17</v>
      </c>
      <c r="D1651">
        <v>30</v>
      </c>
      <c r="E1651">
        <v>0</v>
      </c>
      <c r="F1651" s="1">
        <v>2.9192348740585397E-11</v>
      </c>
    </row>
    <row r="1652" spans="2:6" x14ac:dyDescent="0.2">
      <c r="B1652" t="s">
        <v>7</v>
      </c>
      <c r="C1652" t="s">
        <v>17</v>
      </c>
      <c r="D1652">
        <v>31</v>
      </c>
      <c r="E1652">
        <v>0</v>
      </c>
      <c r="F1652" s="1">
        <v>1.8892429788410701E-11</v>
      </c>
    </row>
    <row r="1653" spans="2:6" x14ac:dyDescent="0.2">
      <c r="B1653" t="s">
        <v>7</v>
      </c>
      <c r="C1653" t="s">
        <v>17</v>
      </c>
      <c r="D1653">
        <v>32</v>
      </c>
      <c r="E1653">
        <v>0</v>
      </c>
      <c r="F1653" s="1">
        <v>1.88952534297186E-11</v>
      </c>
    </row>
    <row r="1654" spans="2:6" x14ac:dyDescent="0.2">
      <c r="B1654" t="s">
        <v>7</v>
      </c>
      <c r="C1654" t="s">
        <v>17</v>
      </c>
      <c r="D1654">
        <v>33</v>
      </c>
      <c r="E1654">
        <v>0</v>
      </c>
      <c r="F1654" s="1">
        <v>2.0340326065968699E-11</v>
      </c>
    </row>
    <row r="1655" spans="2:6" x14ac:dyDescent="0.2">
      <c r="B1655" t="s">
        <v>7</v>
      </c>
      <c r="C1655" t="s">
        <v>17</v>
      </c>
      <c r="D1655">
        <v>34</v>
      </c>
      <c r="E1655">
        <v>0</v>
      </c>
      <c r="F1655" s="1">
        <v>2.0340326065968699E-11</v>
      </c>
    </row>
    <row r="1656" spans="2:6" x14ac:dyDescent="0.2">
      <c r="B1656" t="s">
        <v>7</v>
      </c>
      <c r="C1656" t="s">
        <v>17</v>
      </c>
      <c r="D1656">
        <v>35</v>
      </c>
      <c r="E1656">
        <v>0</v>
      </c>
      <c r="F1656" s="1">
        <v>2.0340326065968699E-11</v>
      </c>
    </row>
    <row r="1657" spans="2:6" x14ac:dyDescent="0.2">
      <c r="B1657" t="s">
        <v>7</v>
      </c>
      <c r="C1657" t="s">
        <v>17</v>
      </c>
      <c r="D1657">
        <v>36</v>
      </c>
      <c r="E1657">
        <v>0</v>
      </c>
      <c r="F1657" s="1">
        <v>2.15243309938351E-11</v>
      </c>
    </row>
    <row r="1658" spans="2:6" x14ac:dyDescent="0.2">
      <c r="B1658" t="s">
        <v>7</v>
      </c>
      <c r="C1658" t="s">
        <v>17</v>
      </c>
      <c r="D1658">
        <v>37</v>
      </c>
      <c r="E1658">
        <v>0</v>
      </c>
      <c r="F1658" s="1">
        <v>2.7150267182003299E-10</v>
      </c>
    </row>
    <row r="1659" spans="2:6" x14ac:dyDescent="0.2">
      <c r="B1659" t="s">
        <v>7</v>
      </c>
      <c r="C1659" t="s">
        <v>17</v>
      </c>
      <c r="D1659">
        <v>38</v>
      </c>
      <c r="E1659">
        <v>0</v>
      </c>
      <c r="F1659" s="1">
        <v>2.7150267182003299E-10</v>
      </c>
    </row>
    <row r="1660" spans="2:6" x14ac:dyDescent="0.2">
      <c r="B1660" t="s">
        <v>7</v>
      </c>
      <c r="C1660" t="s">
        <v>17</v>
      </c>
      <c r="D1660">
        <v>39</v>
      </c>
      <c r="E1660">
        <v>0</v>
      </c>
      <c r="F1660" s="1">
        <v>2.7150267182003299E-10</v>
      </c>
    </row>
    <row r="1661" spans="2:6" x14ac:dyDescent="0.2">
      <c r="B1661" t="s">
        <v>7</v>
      </c>
      <c r="C1661" t="s">
        <v>17</v>
      </c>
      <c r="D1661">
        <v>40</v>
      </c>
      <c r="E1661">
        <v>0</v>
      </c>
      <c r="F1661" s="1">
        <v>2.7150267182003299E-10</v>
      </c>
    </row>
    <row r="1662" spans="2:6" x14ac:dyDescent="0.2">
      <c r="B1662" t="s">
        <v>7</v>
      </c>
      <c r="C1662" t="s">
        <v>17</v>
      </c>
      <c r="D1662">
        <v>41</v>
      </c>
      <c r="E1662">
        <v>0</v>
      </c>
      <c r="F1662" s="1">
        <v>2.7150267182003299E-10</v>
      </c>
    </row>
    <row r="1663" spans="2:6" x14ac:dyDescent="0.2">
      <c r="B1663" t="s">
        <v>7</v>
      </c>
      <c r="C1663" t="s">
        <v>17</v>
      </c>
      <c r="D1663">
        <v>42</v>
      </c>
      <c r="E1663">
        <v>0</v>
      </c>
      <c r="F1663" s="1">
        <v>2.7150267182210399E-10</v>
      </c>
    </row>
    <row r="1664" spans="2:6" x14ac:dyDescent="0.2">
      <c r="B1664" t="s">
        <v>7</v>
      </c>
      <c r="C1664" t="s">
        <v>17</v>
      </c>
      <c r="D1664">
        <v>43</v>
      </c>
      <c r="E1664">
        <v>0</v>
      </c>
      <c r="F1664" s="1">
        <v>2.7150267182210399E-10</v>
      </c>
    </row>
    <row r="1665" spans="2:6" x14ac:dyDescent="0.2">
      <c r="B1665" t="s">
        <v>7</v>
      </c>
      <c r="C1665" t="s">
        <v>17</v>
      </c>
      <c r="D1665">
        <v>44</v>
      </c>
      <c r="E1665">
        <v>0</v>
      </c>
      <c r="F1665" s="1">
        <v>2.7150267182210399E-10</v>
      </c>
    </row>
    <row r="1666" spans="2:6" x14ac:dyDescent="0.2">
      <c r="B1666" t="s">
        <v>7</v>
      </c>
      <c r="C1666" t="s">
        <v>17</v>
      </c>
      <c r="D1666">
        <v>45</v>
      </c>
      <c r="E1666">
        <v>0</v>
      </c>
      <c r="F1666" s="1">
        <v>2.7150267182210399E-10</v>
      </c>
    </row>
    <row r="1667" spans="2:6" x14ac:dyDescent="0.2">
      <c r="B1667" t="s">
        <v>7</v>
      </c>
      <c r="C1667" t="s">
        <v>17</v>
      </c>
      <c r="D1667">
        <v>46</v>
      </c>
      <c r="E1667">
        <v>0</v>
      </c>
      <c r="F1667" s="1">
        <v>2.7150267182210399E-10</v>
      </c>
    </row>
    <row r="1668" spans="2:6" x14ac:dyDescent="0.2">
      <c r="B1668" t="s">
        <v>7</v>
      </c>
      <c r="C1668" t="s">
        <v>17</v>
      </c>
      <c r="D1668">
        <v>47</v>
      </c>
      <c r="E1668">
        <v>0</v>
      </c>
      <c r="F1668" s="1">
        <v>2.7150267179480698E-10</v>
      </c>
    </row>
    <row r="1669" spans="2:6" x14ac:dyDescent="0.2">
      <c r="B1669" t="s">
        <v>7</v>
      </c>
      <c r="C1669" t="s">
        <v>17</v>
      </c>
      <c r="D1669">
        <v>48</v>
      </c>
      <c r="E1669">
        <v>0</v>
      </c>
      <c r="F1669" s="1">
        <v>1.6063301465480601E-10</v>
      </c>
    </row>
    <row r="1670" spans="2:6" x14ac:dyDescent="0.2">
      <c r="B1670" t="s">
        <v>7</v>
      </c>
      <c r="C1670" t="s">
        <v>17</v>
      </c>
      <c r="D1670">
        <v>49</v>
      </c>
      <c r="E1670">
        <v>0</v>
      </c>
      <c r="F1670" s="1">
        <v>2.7150267179480698E-10</v>
      </c>
    </row>
    <row r="1671" spans="2:6" x14ac:dyDescent="0.2">
      <c r="B1671" t="s">
        <v>7</v>
      </c>
      <c r="C1671" t="s">
        <v>17</v>
      </c>
      <c r="D1671">
        <v>50</v>
      </c>
      <c r="E1671">
        <v>0</v>
      </c>
      <c r="F1671" s="1">
        <v>2.7150267179480698E-10</v>
      </c>
    </row>
    <row r="1672" spans="2:6" x14ac:dyDescent="0.2">
      <c r="B1672" t="s">
        <v>7</v>
      </c>
      <c r="C1672" t="s">
        <v>17</v>
      </c>
      <c r="D1672">
        <v>51</v>
      </c>
      <c r="E1672">
        <v>0</v>
      </c>
      <c r="F1672" s="1">
        <v>2.7150267179480698E-10</v>
      </c>
    </row>
    <row r="1673" spans="2:6" x14ac:dyDescent="0.2">
      <c r="B1673" t="s">
        <v>7</v>
      </c>
      <c r="C1673" t="s">
        <v>17</v>
      </c>
      <c r="D1673">
        <v>52</v>
      </c>
      <c r="E1673">
        <v>0</v>
      </c>
      <c r="F1673" s="1">
        <v>0.12046303908368799</v>
      </c>
    </row>
    <row r="1674" spans="2:6" x14ac:dyDescent="0.2">
      <c r="B1674" t="s">
        <v>7</v>
      </c>
      <c r="C1674" t="s">
        <v>17</v>
      </c>
      <c r="D1674">
        <v>53</v>
      </c>
      <c r="E1674">
        <v>0</v>
      </c>
      <c r="F1674" s="1">
        <v>0.12046304763217</v>
      </c>
    </row>
    <row r="1675" spans="2:6" x14ac:dyDescent="0.2">
      <c r="B1675" t="s">
        <v>7</v>
      </c>
      <c r="C1675" t="s">
        <v>17</v>
      </c>
      <c r="D1675">
        <v>54</v>
      </c>
      <c r="E1675">
        <v>0</v>
      </c>
      <c r="F1675" s="1">
        <v>0.12046301785545099</v>
      </c>
    </row>
    <row r="1676" spans="2:6" x14ac:dyDescent="0.2">
      <c r="B1676" t="s">
        <v>7</v>
      </c>
      <c r="C1676" t="s">
        <v>17</v>
      </c>
      <c r="D1676">
        <v>55</v>
      </c>
      <c r="E1676">
        <v>0</v>
      </c>
      <c r="F1676" s="1">
        <v>0.12046304763217</v>
      </c>
    </row>
    <row r="1677" spans="2:6" x14ac:dyDescent="0.2">
      <c r="B1677" t="s">
        <v>7</v>
      </c>
      <c r="C1677" t="s">
        <v>17</v>
      </c>
      <c r="D1677">
        <v>56</v>
      </c>
      <c r="E1677">
        <v>0</v>
      </c>
      <c r="F1677" s="1">
        <v>0.120463055741741</v>
      </c>
    </row>
    <row r="1678" spans="2:6" x14ac:dyDescent="0.2">
      <c r="B1678" t="s">
        <v>7</v>
      </c>
      <c r="C1678" t="s">
        <v>17</v>
      </c>
      <c r="D1678">
        <v>57</v>
      </c>
      <c r="E1678">
        <v>0</v>
      </c>
      <c r="F1678" s="1">
        <v>0.12044673874935399</v>
      </c>
    </row>
    <row r="1679" spans="2:6" x14ac:dyDescent="0.2">
      <c r="B1679" t="s">
        <v>7</v>
      </c>
      <c r="C1679" t="s">
        <v>17</v>
      </c>
      <c r="D1679">
        <v>58</v>
      </c>
      <c r="E1679">
        <v>0</v>
      </c>
      <c r="F1679" s="1">
        <v>0.1204466786825</v>
      </c>
    </row>
    <row r="1680" spans="2:6" x14ac:dyDescent="0.2">
      <c r="B1680" t="s">
        <v>7</v>
      </c>
      <c r="C1680" t="s">
        <v>17</v>
      </c>
      <c r="D1680">
        <v>59</v>
      </c>
      <c r="E1680">
        <v>0</v>
      </c>
      <c r="F1680" s="1">
        <v>0.12044673874935399</v>
      </c>
    </row>
    <row r="1681" spans="2:6" x14ac:dyDescent="0.2">
      <c r="B1681" t="s">
        <v>7</v>
      </c>
      <c r="C1681" t="s">
        <v>17</v>
      </c>
      <c r="D1681">
        <v>60</v>
      </c>
      <c r="E1681">
        <v>0</v>
      </c>
      <c r="F1681" s="1">
        <v>0.120446696121889</v>
      </c>
    </row>
    <row r="1682" spans="2:6" x14ac:dyDescent="0.2">
      <c r="B1682" t="s">
        <v>7</v>
      </c>
      <c r="C1682" t="s">
        <v>18</v>
      </c>
      <c r="D1682">
        <v>1</v>
      </c>
      <c r="E1682">
        <v>0</v>
      </c>
      <c r="F1682" s="1">
        <v>1.3590109532790601E-4</v>
      </c>
    </row>
    <row r="1683" spans="2:6" x14ac:dyDescent="0.2">
      <c r="B1683" t="s">
        <v>7</v>
      </c>
      <c r="C1683" t="s">
        <v>18</v>
      </c>
      <c r="D1683">
        <v>2</v>
      </c>
      <c r="E1683">
        <v>0</v>
      </c>
      <c r="F1683" s="1">
        <v>3.1722819579619099E-9</v>
      </c>
    </row>
    <row r="1684" spans="2:6" x14ac:dyDescent="0.2">
      <c r="B1684" t="s">
        <v>7</v>
      </c>
      <c r="C1684" t="s">
        <v>18</v>
      </c>
      <c r="D1684">
        <v>3</v>
      </c>
      <c r="E1684">
        <v>0</v>
      </c>
      <c r="F1684" s="1">
        <v>3.1722819579619099E-9</v>
      </c>
    </row>
    <row r="1685" spans="2:6" x14ac:dyDescent="0.2">
      <c r="B1685" t="s">
        <v>7</v>
      </c>
      <c r="C1685" t="s">
        <v>18</v>
      </c>
      <c r="D1685">
        <v>4</v>
      </c>
      <c r="E1685">
        <v>0</v>
      </c>
      <c r="F1685" s="1">
        <v>3.1722819579619099E-9</v>
      </c>
    </row>
    <row r="1686" spans="2:6" x14ac:dyDescent="0.2">
      <c r="B1686" t="s">
        <v>7</v>
      </c>
      <c r="C1686" t="s">
        <v>18</v>
      </c>
      <c r="D1686">
        <v>5</v>
      </c>
      <c r="E1686">
        <v>0</v>
      </c>
      <c r="F1686" s="1">
        <v>3.1722819579618999E-9</v>
      </c>
    </row>
    <row r="1687" spans="2:6" x14ac:dyDescent="0.2">
      <c r="B1687" t="s">
        <v>7</v>
      </c>
      <c r="C1687" t="s">
        <v>18</v>
      </c>
      <c r="D1687">
        <v>6</v>
      </c>
      <c r="E1687">
        <v>0</v>
      </c>
      <c r="F1687" s="1">
        <v>3.1722819579619099E-9</v>
      </c>
    </row>
    <row r="1688" spans="2:6" x14ac:dyDescent="0.2">
      <c r="B1688" t="s">
        <v>7</v>
      </c>
      <c r="C1688" t="s">
        <v>18</v>
      </c>
      <c r="D1688">
        <v>7</v>
      </c>
      <c r="E1688">
        <v>0</v>
      </c>
      <c r="F1688" s="1">
        <v>3.1722819579619099E-9</v>
      </c>
    </row>
    <row r="1689" spans="2:6" x14ac:dyDescent="0.2">
      <c r="B1689" t="s">
        <v>7</v>
      </c>
      <c r="C1689" t="s">
        <v>18</v>
      </c>
      <c r="D1689">
        <v>8</v>
      </c>
      <c r="E1689">
        <v>0</v>
      </c>
      <c r="F1689" s="1">
        <v>3.1722819579619099E-9</v>
      </c>
    </row>
    <row r="1690" spans="2:6" x14ac:dyDescent="0.2">
      <c r="B1690" t="s">
        <v>7</v>
      </c>
      <c r="C1690" t="s">
        <v>18</v>
      </c>
      <c r="D1690">
        <v>9</v>
      </c>
      <c r="E1690">
        <v>0</v>
      </c>
      <c r="F1690" s="1">
        <v>3.1722819579619099E-9</v>
      </c>
    </row>
    <row r="1691" spans="2:6" x14ac:dyDescent="0.2">
      <c r="B1691" t="s">
        <v>7</v>
      </c>
      <c r="C1691" t="s">
        <v>18</v>
      </c>
      <c r="D1691">
        <v>10</v>
      </c>
      <c r="E1691">
        <v>0</v>
      </c>
      <c r="F1691" s="1">
        <v>3.1722819579618999E-9</v>
      </c>
    </row>
    <row r="1692" spans="2:6" x14ac:dyDescent="0.2">
      <c r="B1692" t="s">
        <v>7</v>
      </c>
      <c r="C1692" t="s">
        <v>18</v>
      </c>
      <c r="D1692">
        <v>11</v>
      </c>
      <c r="E1692">
        <v>0</v>
      </c>
      <c r="F1692" s="1">
        <v>3.1722819579619099E-9</v>
      </c>
    </row>
    <row r="1693" spans="2:6" x14ac:dyDescent="0.2">
      <c r="B1693" t="s">
        <v>7</v>
      </c>
      <c r="C1693" t="s">
        <v>18</v>
      </c>
      <c r="D1693">
        <v>12</v>
      </c>
      <c r="E1693">
        <v>0</v>
      </c>
      <c r="F1693" s="1">
        <v>3.1722819579618999E-9</v>
      </c>
    </row>
    <row r="1694" spans="2:6" x14ac:dyDescent="0.2">
      <c r="B1694" t="s">
        <v>7</v>
      </c>
      <c r="C1694" t="s">
        <v>18</v>
      </c>
      <c r="D1694">
        <v>13</v>
      </c>
      <c r="E1694">
        <v>0</v>
      </c>
      <c r="F1694" s="1">
        <v>3.1722819579619099E-9</v>
      </c>
    </row>
    <row r="1695" spans="2:6" x14ac:dyDescent="0.2">
      <c r="B1695" t="s">
        <v>7</v>
      </c>
      <c r="C1695" t="s">
        <v>18</v>
      </c>
      <c r="D1695">
        <v>14</v>
      </c>
      <c r="E1695">
        <v>0</v>
      </c>
      <c r="F1695" s="1">
        <v>3.1722819579619099E-9</v>
      </c>
    </row>
    <row r="1696" spans="2:6" x14ac:dyDescent="0.2">
      <c r="B1696" t="s">
        <v>7</v>
      </c>
      <c r="C1696" t="s">
        <v>18</v>
      </c>
      <c r="D1696">
        <v>15</v>
      </c>
      <c r="E1696">
        <v>0</v>
      </c>
      <c r="F1696" s="1">
        <v>3.1722819579618999E-9</v>
      </c>
    </row>
    <row r="1697" spans="2:6" x14ac:dyDescent="0.2">
      <c r="B1697" t="s">
        <v>7</v>
      </c>
      <c r="C1697" t="s">
        <v>18</v>
      </c>
      <c r="D1697">
        <v>16</v>
      </c>
      <c r="E1697">
        <v>0</v>
      </c>
      <c r="F1697" s="1">
        <v>3.1722819579619099E-9</v>
      </c>
    </row>
    <row r="1698" spans="2:6" x14ac:dyDescent="0.2">
      <c r="B1698" t="s">
        <v>7</v>
      </c>
      <c r="C1698" t="s">
        <v>18</v>
      </c>
      <c r="D1698">
        <v>17</v>
      </c>
      <c r="E1698">
        <v>0</v>
      </c>
      <c r="F1698" s="1">
        <v>7.25407664022393E-11</v>
      </c>
    </row>
    <row r="1699" spans="2:6" x14ac:dyDescent="0.2">
      <c r="B1699" t="s">
        <v>7</v>
      </c>
      <c r="C1699" t="s">
        <v>18</v>
      </c>
      <c r="D1699">
        <v>18</v>
      </c>
      <c r="E1699">
        <v>0</v>
      </c>
      <c r="F1699" s="1">
        <v>7.25407664022393E-11</v>
      </c>
    </row>
    <row r="1700" spans="2:6" x14ac:dyDescent="0.2">
      <c r="B1700" t="s">
        <v>7</v>
      </c>
      <c r="C1700" t="s">
        <v>18</v>
      </c>
      <c r="D1700">
        <v>19</v>
      </c>
      <c r="E1700">
        <v>0</v>
      </c>
      <c r="F1700" s="1">
        <v>7.25407664022393E-11</v>
      </c>
    </row>
    <row r="1701" spans="2:6" x14ac:dyDescent="0.2">
      <c r="B1701" t="s">
        <v>7</v>
      </c>
      <c r="C1701" t="s">
        <v>18</v>
      </c>
      <c r="D1701">
        <v>20</v>
      </c>
      <c r="E1701">
        <v>0</v>
      </c>
      <c r="F1701" s="1">
        <v>7.25407664022393E-11</v>
      </c>
    </row>
    <row r="1702" spans="2:6" x14ac:dyDescent="0.2">
      <c r="B1702" t="s">
        <v>7</v>
      </c>
      <c r="C1702" t="s">
        <v>18</v>
      </c>
      <c r="D1702">
        <v>21</v>
      </c>
      <c r="E1702">
        <v>0</v>
      </c>
      <c r="F1702" s="1">
        <v>7.2540766455906106E-11</v>
      </c>
    </row>
    <row r="1703" spans="2:6" x14ac:dyDescent="0.2">
      <c r="B1703" t="s">
        <v>7</v>
      </c>
      <c r="C1703" t="s">
        <v>18</v>
      </c>
      <c r="D1703">
        <v>22</v>
      </c>
      <c r="E1703">
        <v>0</v>
      </c>
      <c r="F1703" s="1">
        <v>7.2540766455906196E-11</v>
      </c>
    </row>
    <row r="1704" spans="2:6" x14ac:dyDescent="0.2">
      <c r="B1704" t="s">
        <v>7</v>
      </c>
      <c r="C1704" t="s">
        <v>18</v>
      </c>
      <c r="D1704">
        <v>23</v>
      </c>
      <c r="E1704">
        <v>0</v>
      </c>
      <c r="F1704" s="1">
        <v>7.2540766455906106E-11</v>
      </c>
    </row>
    <row r="1705" spans="2:6" x14ac:dyDescent="0.2">
      <c r="B1705" t="s">
        <v>7</v>
      </c>
      <c r="C1705" t="s">
        <v>18</v>
      </c>
      <c r="D1705">
        <v>24</v>
      </c>
      <c r="E1705">
        <v>0</v>
      </c>
      <c r="F1705" s="1">
        <v>7.2540766455906106E-11</v>
      </c>
    </row>
    <row r="1706" spans="2:6" x14ac:dyDescent="0.2">
      <c r="B1706" t="s">
        <v>7</v>
      </c>
      <c r="C1706" t="s">
        <v>18</v>
      </c>
      <c r="D1706">
        <v>25</v>
      </c>
      <c r="E1706">
        <v>0</v>
      </c>
      <c r="F1706" s="1">
        <v>7.2540766455906106E-11</v>
      </c>
    </row>
    <row r="1707" spans="2:6" x14ac:dyDescent="0.2">
      <c r="B1707" t="s">
        <v>7</v>
      </c>
      <c r="C1707" t="s">
        <v>18</v>
      </c>
      <c r="D1707">
        <v>26</v>
      </c>
      <c r="E1707">
        <v>0</v>
      </c>
      <c r="F1707" s="1">
        <v>7.2540766455906106E-11</v>
      </c>
    </row>
    <row r="1708" spans="2:6" x14ac:dyDescent="0.2">
      <c r="B1708" t="s">
        <v>7</v>
      </c>
      <c r="C1708" t="s">
        <v>18</v>
      </c>
      <c r="D1708">
        <v>27</v>
      </c>
      <c r="E1708">
        <v>0</v>
      </c>
      <c r="F1708" s="1">
        <v>7.2540766455906106E-11</v>
      </c>
    </row>
    <row r="1709" spans="2:6" x14ac:dyDescent="0.2">
      <c r="B1709" t="s">
        <v>7</v>
      </c>
      <c r="C1709" t="s">
        <v>18</v>
      </c>
      <c r="D1709">
        <v>28</v>
      </c>
      <c r="E1709">
        <v>0</v>
      </c>
      <c r="F1709" s="1">
        <v>7.2540766455906196E-11</v>
      </c>
    </row>
    <row r="1710" spans="2:6" x14ac:dyDescent="0.2">
      <c r="B1710" t="s">
        <v>7</v>
      </c>
      <c r="C1710" t="s">
        <v>18</v>
      </c>
      <c r="D1710">
        <v>29</v>
      </c>
      <c r="E1710">
        <v>0</v>
      </c>
      <c r="F1710" s="1">
        <v>7.2540766455906106E-11</v>
      </c>
    </row>
    <row r="1711" spans="2:6" x14ac:dyDescent="0.2">
      <c r="B1711" t="s">
        <v>7</v>
      </c>
      <c r="C1711" t="s">
        <v>18</v>
      </c>
      <c r="D1711">
        <v>30</v>
      </c>
      <c r="E1711">
        <v>0</v>
      </c>
      <c r="F1711" s="1">
        <v>7.2540766455906106E-11</v>
      </c>
    </row>
    <row r="1712" spans="2:6" x14ac:dyDescent="0.2">
      <c r="B1712" t="s">
        <v>7</v>
      </c>
      <c r="C1712" t="s">
        <v>18</v>
      </c>
      <c r="D1712">
        <v>31</v>
      </c>
      <c r="E1712">
        <v>0</v>
      </c>
      <c r="F1712" s="1">
        <v>7.2540766455906196E-11</v>
      </c>
    </row>
    <row r="1713" spans="2:6" x14ac:dyDescent="0.2">
      <c r="B1713" t="s">
        <v>7</v>
      </c>
      <c r="C1713" t="s">
        <v>18</v>
      </c>
      <c r="D1713">
        <v>32</v>
      </c>
      <c r="E1713">
        <v>0</v>
      </c>
      <c r="F1713" s="1">
        <v>2.099872200411E-11</v>
      </c>
    </row>
    <row r="1714" spans="2:6" x14ac:dyDescent="0.2">
      <c r="B1714" t="s">
        <v>7</v>
      </c>
      <c r="C1714" t="s">
        <v>18</v>
      </c>
      <c r="D1714">
        <v>33</v>
      </c>
      <c r="E1714">
        <v>0</v>
      </c>
      <c r="F1714" s="1">
        <v>2.099872200411E-11</v>
      </c>
    </row>
    <row r="1715" spans="2:6" x14ac:dyDescent="0.2">
      <c r="B1715" t="s">
        <v>7</v>
      </c>
      <c r="C1715" t="s">
        <v>18</v>
      </c>
      <c r="D1715">
        <v>34</v>
      </c>
      <c r="E1715">
        <v>0</v>
      </c>
      <c r="F1715" s="1">
        <v>2.099872200411E-11</v>
      </c>
    </row>
    <row r="1716" spans="2:6" x14ac:dyDescent="0.2">
      <c r="B1716" t="s">
        <v>7</v>
      </c>
      <c r="C1716" t="s">
        <v>18</v>
      </c>
      <c r="D1716">
        <v>35</v>
      </c>
      <c r="E1716">
        <v>0</v>
      </c>
      <c r="F1716" s="1">
        <v>2.099872200411E-11</v>
      </c>
    </row>
    <row r="1717" spans="2:6" x14ac:dyDescent="0.2">
      <c r="B1717" t="s">
        <v>7</v>
      </c>
      <c r="C1717" t="s">
        <v>18</v>
      </c>
      <c r="D1717">
        <v>36</v>
      </c>
      <c r="E1717">
        <v>0</v>
      </c>
      <c r="F1717" s="1">
        <v>2.09987220041101E-11</v>
      </c>
    </row>
    <row r="1718" spans="2:6" x14ac:dyDescent="0.2">
      <c r="B1718" t="s">
        <v>7</v>
      </c>
      <c r="C1718" t="s">
        <v>18</v>
      </c>
      <c r="D1718">
        <v>37</v>
      </c>
      <c r="E1718">
        <v>0</v>
      </c>
      <c r="F1718" s="1">
        <v>2.099872200411E-11</v>
      </c>
    </row>
    <row r="1719" spans="2:6" x14ac:dyDescent="0.2">
      <c r="B1719" t="s">
        <v>7</v>
      </c>
      <c r="C1719" t="s">
        <v>18</v>
      </c>
      <c r="D1719">
        <v>38</v>
      </c>
      <c r="E1719">
        <v>0</v>
      </c>
      <c r="F1719" s="1">
        <v>2.099872200411E-11</v>
      </c>
    </row>
    <row r="1720" spans="2:6" x14ac:dyDescent="0.2">
      <c r="B1720" t="s">
        <v>7</v>
      </c>
      <c r="C1720" t="s">
        <v>18</v>
      </c>
      <c r="D1720">
        <v>39</v>
      </c>
      <c r="E1720">
        <v>0</v>
      </c>
      <c r="F1720" s="1">
        <v>2.099872200411E-11</v>
      </c>
    </row>
    <row r="1721" spans="2:6" x14ac:dyDescent="0.2">
      <c r="B1721" t="s">
        <v>7</v>
      </c>
      <c r="C1721" t="s">
        <v>18</v>
      </c>
      <c r="D1721">
        <v>40</v>
      </c>
      <c r="E1721">
        <v>0</v>
      </c>
      <c r="F1721" s="1">
        <v>2.099872200411E-11</v>
      </c>
    </row>
    <row r="1722" spans="2:6" x14ac:dyDescent="0.2">
      <c r="B1722" t="s">
        <v>7</v>
      </c>
      <c r="C1722" t="s">
        <v>18</v>
      </c>
      <c r="D1722">
        <v>41</v>
      </c>
      <c r="E1722">
        <v>0</v>
      </c>
      <c r="F1722" s="1">
        <v>2.099872200411E-11</v>
      </c>
    </row>
    <row r="1723" spans="2:6" x14ac:dyDescent="0.2">
      <c r="B1723" t="s">
        <v>7</v>
      </c>
      <c r="C1723" t="s">
        <v>18</v>
      </c>
      <c r="D1723">
        <v>42</v>
      </c>
      <c r="E1723">
        <v>0</v>
      </c>
      <c r="F1723" s="1">
        <v>2.099872200411E-11</v>
      </c>
    </row>
    <row r="1724" spans="2:6" x14ac:dyDescent="0.2">
      <c r="B1724" t="s">
        <v>7</v>
      </c>
      <c r="C1724" t="s">
        <v>18</v>
      </c>
      <c r="D1724">
        <v>43</v>
      </c>
      <c r="E1724">
        <v>0</v>
      </c>
      <c r="F1724" s="1">
        <v>2.099872200411E-11</v>
      </c>
    </row>
    <row r="1725" spans="2:6" x14ac:dyDescent="0.2">
      <c r="B1725" t="s">
        <v>7</v>
      </c>
      <c r="C1725" t="s">
        <v>18</v>
      </c>
      <c r="D1725">
        <v>44</v>
      </c>
      <c r="E1725">
        <v>0</v>
      </c>
      <c r="F1725" s="1">
        <v>2.099872200411E-11</v>
      </c>
    </row>
    <row r="1726" spans="2:6" x14ac:dyDescent="0.2">
      <c r="B1726" t="s">
        <v>7</v>
      </c>
      <c r="C1726" t="s">
        <v>18</v>
      </c>
      <c r="D1726">
        <v>45</v>
      </c>
      <c r="E1726">
        <v>0</v>
      </c>
      <c r="F1726" s="1">
        <v>2.099872200411E-11</v>
      </c>
    </row>
    <row r="1727" spans="2:6" x14ac:dyDescent="0.2">
      <c r="B1727" t="s">
        <v>7</v>
      </c>
      <c r="C1727" t="s">
        <v>18</v>
      </c>
      <c r="D1727">
        <v>46</v>
      </c>
      <c r="E1727">
        <v>0</v>
      </c>
      <c r="F1727" s="1">
        <v>2.099872200411E-11</v>
      </c>
    </row>
    <row r="1728" spans="2:6" x14ac:dyDescent="0.2">
      <c r="B1728" t="s">
        <v>7</v>
      </c>
      <c r="C1728" t="s">
        <v>18</v>
      </c>
      <c r="D1728">
        <v>47</v>
      </c>
      <c r="E1728">
        <v>0</v>
      </c>
      <c r="F1728" s="1">
        <v>5.33123693544827E-10</v>
      </c>
    </row>
    <row r="1729" spans="2:6" x14ac:dyDescent="0.2">
      <c r="B1729" t="s">
        <v>7</v>
      </c>
      <c r="C1729" t="s">
        <v>18</v>
      </c>
      <c r="D1729">
        <v>48</v>
      </c>
      <c r="E1729">
        <v>0</v>
      </c>
      <c r="F1729" s="1">
        <v>5.33123693544827E-10</v>
      </c>
    </row>
    <row r="1730" spans="2:6" x14ac:dyDescent="0.2">
      <c r="B1730" t="s">
        <v>7</v>
      </c>
      <c r="C1730" t="s">
        <v>18</v>
      </c>
      <c r="D1730">
        <v>49</v>
      </c>
      <c r="E1730">
        <v>0</v>
      </c>
      <c r="F1730" s="1">
        <v>5.3312369354482804E-10</v>
      </c>
    </row>
    <row r="1731" spans="2:6" x14ac:dyDescent="0.2">
      <c r="B1731" t="s">
        <v>7</v>
      </c>
      <c r="C1731" t="s">
        <v>18</v>
      </c>
      <c r="D1731">
        <v>50</v>
      </c>
      <c r="E1731">
        <v>0</v>
      </c>
      <c r="F1731" s="1">
        <v>5.33123693544827E-10</v>
      </c>
    </row>
    <row r="1732" spans="2:6" x14ac:dyDescent="0.2">
      <c r="B1732" t="s">
        <v>7</v>
      </c>
      <c r="C1732" t="s">
        <v>18</v>
      </c>
      <c r="D1732">
        <v>51</v>
      </c>
      <c r="E1732">
        <v>0</v>
      </c>
      <c r="F1732" s="1">
        <v>5.33123693544827E-10</v>
      </c>
    </row>
    <row r="1733" spans="2:6" x14ac:dyDescent="0.2">
      <c r="B1733" t="s">
        <v>7</v>
      </c>
      <c r="C1733" t="s">
        <v>18</v>
      </c>
      <c r="D1733">
        <v>52</v>
      </c>
      <c r="E1733">
        <v>0</v>
      </c>
      <c r="F1733" s="1">
        <v>5.33123693544827E-10</v>
      </c>
    </row>
    <row r="1734" spans="2:6" x14ac:dyDescent="0.2">
      <c r="B1734" t="s">
        <v>7</v>
      </c>
      <c r="C1734" t="s">
        <v>18</v>
      </c>
      <c r="D1734">
        <v>53</v>
      </c>
      <c r="E1734">
        <v>0</v>
      </c>
      <c r="F1734" s="1">
        <v>5.33123693544827E-10</v>
      </c>
    </row>
    <row r="1735" spans="2:6" x14ac:dyDescent="0.2">
      <c r="B1735" t="s">
        <v>7</v>
      </c>
      <c r="C1735" t="s">
        <v>18</v>
      </c>
      <c r="D1735">
        <v>54</v>
      </c>
      <c r="E1735">
        <v>0</v>
      </c>
      <c r="F1735" s="1">
        <v>5.33123693544827E-10</v>
      </c>
    </row>
    <row r="1736" spans="2:6" x14ac:dyDescent="0.2">
      <c r="B1736" t="s">
        <v>7</v>
      </c>
      <c r="C1736" t="s">
        <v>18</v>
      </c>
      <c r="D1736">
        <v>55</v>
      </c>
      <c r="E1736">
        <v>0</v>
      </c>
      <c r="F1736" s="1">
        <v>5.33123693544827E-10</v>
      </c>
    </row>
    <row r="1737" spans="2:6" x14ac:dyDescent="0.2">
      <c r="B1737" t="s">
        <v>7</v>
      </c>
      <c r="C1737" t="s">
        <v>18</v>
      </c>
      <c r="D1737">
        <v>56</v>
      </c>
      <c r="E1737">
        <v>0</v>
      </c>
      <c r="F1737" s="1">
        <v>5.3312369354482597E-10</v>
      </c>
    </row>
    <row r="1738" spans="2:6" x14ac:dyDescent="0.2">
      <c r="B1738" t="s">
        <v>7</v>
      </c>
      <c r="C1738" t="s">
        <v>18</v>
      </c>
      <c r="D1738">
        <v>57</v>
      </c>
      <c r="E1738">
        <v>0</v>
      </c>
      <c r="F1738" s="1">
        <v>5.33123693544827E-10</v>
      </c>
    </row>
    <row r="1739" spans="2:6" x14ac:dyDescent="0.2">
      <c r="B1739" t="s">
        <v>7</v>
      </c>
      <c r="C1739" t="s">
        <v>18</v>
      </c>
      <c r="D1739">
        <v>58</v>
      </c>
      <c r="E1739">
        <v>0</v>
      </c>
      <c r="F1739" s="1">
        <v>5.33123693544827E-10</v>
      </c>
    </row>
    <row r="1740" spans="2:6" x14ac:dyDescent="0.2">
      <c r="B1740" t="s">
        <v>7</v>
      </c>
      <c r="C1740" t="s">
        <v>18</v>
      </c>
      <c r="D1740">
        <v>59</v>
      </c>
      <c r="E1740">
        <v>0</v>
      </c>
      <c r="F1740" s="1">
        <v>5.33123693544827E-10</v>
      </c>
    </row>
    <row r="1741" spans="2:6" x14ac:dyDescent="0.2">
      <c r="B1741" t="s">
        <v>7</v>
      </c>
      <c r="C1741" t="s">
        <v>18</v>
      </c>
      <c r="D1741">
        <v>60</v>
      </c>
      <c r="E1741">
        <v>0</v>
      </c>
      <c r="F1741" s="1">
        <v>5.33123693544827E-10</v>
      </c>
    </row>
    <row r="1742" spans="2:6" x14ac:dyDescent="0.2">
      <c r="B1742" t="s">
        <v>7</v>
      </c>
      <c r="C1742" t="s">
        <v>19</v>
      </c>
      <c r="D1742">
        <v>1</v>
      </c>
      <c r="E1742">
        <v>0</v>
      </c>
      <c r="F1742" s="1">
        <v>0</v>
      </c>
    </row>
    <row r="1743" spans="2:6" x14ac:dyDescent="0.2">
      <c r="B1743" t="s">
        <v>7</v>
      </c>
      <c r="C1743" t="s">
        <v>19</v>
      </c>
      <c r="D1743">
        <v>2</v>
      </c>
      <c r="E1743">
        <v>0</v>
      </c>
      <c r="F1743" s="1">
        <v>2.2235617791466201E-8</v>
      </c>
    </row>
    <row r="1744" spans="2:6" x14ac:dyDescent="0.2">
      <c r="B1744" t="s">
        <v>7</v>
      </c>
      <c r="C1744" t="s">
        <v>19</v>
      </c>
      <c r="D1744">
        <v>3</v>
      </c>
      <c r="E1744">
        <v>0</v>
      </c>
      <c r="F1744" s="1">
        <v>2.2235617791466201E-8</v>
      </c>
    </row>
    <row r="1745" spans="2:6" x14ac:dyDescent="0.2">
      <c r="B1745" t="s">
        <v>7</v>
      </c>
      <c r="C1745" t="s">
        <v>19</v>
      </c>
      <c r="D1745">
        <v>4</v>
      </c>
      <c r="E1745">
        <v>0</v>
      </c>
      <c r="F1745" s="1">
        <v>2.2235617791466201E-8</v>
      </c>
    </row>
    <row r="1746" spans="2:6" x14ac:dyDescent="0.2">
      <c r="B1746" t="s">
        <v>7</v>
      </c>
      <c r="C1746" t="s">
        <v>19</v>
      </c>
      <c r="D1746">
        <v>5</v>
      </c>
      <c r="E1746">
        <v>0</v>
      </c>
      <c r="F1746" s="1">
        <v>2.2235616903287699E-8</v>
      </c>
    </row>
    <row r="1747" spans="2:6" x14ac:dyDescent="0.2">
      <c r="B1747" t="s">
        <v>7</v>
      </c>
      <c r="C1747" t="s">
        <v>19</v>
      </c>
      <c r="D1747">
        <v>6</v>
      </c>
      <c r="E1747">
        <v>0</v>
      </c>
      <c r="F1747" s="1">
        <v>2.2235617791466201E-8</v>
      </c>
    </row>
    <row r="1748" spans="2:6" x14ac:dyDescent="0.2">
      <c r="B1748" t="s">
        <v>7</v>
      </c>
      <c r="C1748" t="s">
        <v>19</v>
      </c>
      <c r="D1748">
        <v>7</v>
      </c>
      <c r="E1748">
        <v>0</v>
      </c>
      <c r="F1748" s="1">
        <v>2.2235617791466201E-8</v>
      </c>
    </row>
    <row r="1749" spans="2:6" x14ac:dyDescent="0.2">
      <c r="B1749" t="s">
        <v>7</v>
      </c>
      <c r="C1749" t="s">
        <v>19</v>
      </c>
      <c r="D1749">
        <v>8</v>
      </c>
      <c r="E1749">
        <v>0</v>
      </c>
      <c r="F1749" s="1">
        <v>2.2235617791466201E-8</v>
      </c>
    </row>
    <row r="1750" spans="2:6" x14ac:dyDescent="0.2">
      <c r="B1750" t="s">
        <v>7</v>
      </c>
      <c r="C1750" t="s">
        <v>19</v>
      </c>
      <c r="D1750">
        <v>9</v>
      </c>
      <c r="E1750">
        <v>0</v>
      </c>
      <c r="F1750" s="1">
        <v>2.2235617791466201E-8</v>
      </c>
    </row>
    <row r="1751" spans="2:6" x14ac:dyDescent="0.2">
      <c r="B1751" t="s">
        <v>7</v>
      </c>
      <c r="C1751" t="s">
        <v>19</v>
      </c>
      <c r="D1751">
        <v>10</v>
      </c>
      <c r="E1751">
        <v>0</v>
      </c>
      <c r="F1751" s="1">
        <v>2.2235618679644601E-8</v>
      </c>
    </row>
    <row r="1752" spans="2:6" x14ac:dyDescent="0.2">
      <c r="B1752" t="s">
        <v>7</v>
      </c>
      <c r="C1752" t="s">
        <v>19</v>
      </c>
      <c r="D1752">
        <v>11</v>
      </c>
      <c r="E1752">
        <v>0</v>
      </c>
      <c r="F1752" s="1">
        <v>2.2235616903287699E-8</v>
      </c>
    </row>
    <row r="1753" spans="2:6" x14ac:dyDescent="0.2">
      <c r="B1753" t="s">
        <v>7</v>
      </c>
      <c r="C1753" t="s">
        <v>19</v>
      </c>
      <c r="D1753">
        <v>12</v>
      </c>
      <c r="E1753">
        <v>0</v>
      </c>
      <c r="F1753" s="1">
        <v>2.2235616903287699E-8</v>
      </c>
    </row>
    <row r="1754" spans="2:6" x14ac:dyDescent="0.2">
      <c r="B1754" t="s">
        <v>7</v>
      </c>
      <c r="C1754" t="s">
        <v>19</v>
      </c>
      <c r="D1754">
        <v>13</v>
      </c>
      <c r="E1754">
        <v>0</v>
      </c>
      <c r="F1754" s="1">
        <v>2.2235616903287699E-8</v>
      </c>
    </row>
    <row r="1755" spans="2:6" x14ac:dyDescent="0.2">
      <c r="B1755" t="s">
        <v>7</v>
      </c>
      <c r="C1755" t="s">
        <v>19</v>
      </c>
      <c r="D1755">
        <v>14</v>
      </c>
      <c r="E1755">
        <v>0</v>
      </c>
      <c r="F1755" s="1">
        <v>2.2235618679644601E-8</v>
      </c>
    </row>
    <row r="1756" spans="2:6" x14ac:dyDescent="0.2">
      <c r="B1756" t="s">
        <v>7</v>
      </c>
      <c r="C1756" t="s">
        <v>19</v>
      </c>
      <c r="D1756">
        <v>15</v>
      </c>
      <c r="E1756">
        <v>0</v>
      </c>
      <c r="F1756" s="1">
        <v>2.2235617791466201E-8</v>
      </c>
    </row>
    <row r="1757" spans="2:6" x14ac:dyDescent="0.2">
      <c r="B1757" t="s">
        <v>7</v>
      </c>
      <c r="C1757" t="s">
        <v>19</v>
      </c>
      <c r="D1757">
        <v>16</v>
      </c>
      <c r="E1757">
        <v>0</v>
      </c>
      <c r="F1757" s="1">
        <v>2.2235617791466201E-8</v>
      </c>
    </row>
    <row r="1758" spans="2:6" x14ac:dyDescent="0.2">
      <c r="B1758" t="s">
        <v>7</v>
      </c>
      <c r="C1758" t="s">
        <v>19</v>
      </c>
      <c r="D1758">
        <v>17</v>
      </c>
      <c r="E1758">
        <v>0</v>
      </c>
      <c r="F1758" s="1">
        <v>2.62352699837257E-2</v>
      </c>
    </row>
    <row r="1759" spans="2:6" x14ac:dyDescent="0.2">
      <c r="B1759" t="s">
        <v>7</v>
      </c>
      <c r="C1759" t="s">
        <v>19</v>
      </c>
      <c r="D1759">
        <v>18</v>
      </c>
      <c r="E1759">
        <v>0</v>
      </c>
      <c r="F1759" s="1">
        <v>2.6235270135394399E-2</v>
      </c>
    </row>
    <row r="1760" spans="2:6" x14ac:dyDescent="0.2">
      <c r="B1760" t="s">
        <v>7</v>
      </c>
      <c r="C1760" t="s">
        <v>19</v>
      </c>
      <c r="D1760">
        <v>19</v>
      </c>
      <c r="E1760">
        <v>0</v>
      </c>
      <c r="F1760" s="1">
        <v>2.6235270172337E-2</v>
      </c>
    </row>
    <row r="1761" spans="2:6" x14ac:dyDescent="0.2">
      <c r="B1761" t="s">
        <v>7</v>
      </c>
      <c r="C1761" t="s">
        <v>19</v>
      </c>
      <c r="D1761">
        <v>20</v>
      </c>
      <c r="E1761">
        <v>0</v>
      </c>
      <c r="F1761" s="1">
        <v>2.6235270483200301E-2</v>
      </c>
    </row>
    <row r="1762" spans="2:6" x14ac:dyDescent="0.2">
      <c r="B1762" t="s">
        <v>7</v>
      </c>
      <c r="C1762" t="s">
        <v>19</v>
      </c>
      <c r="D1762">
        <v>21</v>
      </c>
      <c r="E1762">
        <v>0</v>
      </c>
      <c r="F1762" s="1">
        <v>2.67182557507715E-2</v>
      </c>
    </row>
    <row r="1763" spans="2:6" x14ac:dyDescent="0.2">
      <c r="B1763" t="s">
        <v>7</v>
      </c>
      <c r="C1763" t="s">
        <v>19</v>
      </c>
      <c r="D1763">
        <v>22</v>
      </c>
      <c r="E1763">
        <v>0</v>
      </c>
      <c r="F1763" s="1">
        <v>2.6718254519920201E-2</v>
      </c>
    </row>
    <row r="1764" spans="2:6" x14ac:dyDescent="0.2">
      <c r="B1764" t="s">
        <v>7</v>
      </c>
      <c r="C1764" t="s">
        <v>19</v>
      </c>
      <c r="D1764">
        <v>23</v>
      </c>
      <c r="E1764">
        <v>0</v>
      </c>
      <c r="F1764" s="1">
        <v>2.6718256896925401E-2</v>
      </c>
    </row>
    <row r="1765" spans="2:6" x14ac:dyDescent="0.2">
      <c r="B1765" t="s">
        <v>7</v>
      </c>
      <c r="C1765" t="s">
        <v>19</v>
      </c>
      <c r="D1765">
        <v>24</v>
      </c>
      <c r="E1765">
        <v>0</v>
      </c>
      <c r="F1765" s="1">
        <v>2.67182557443802E-2</v>
      </c>
    </row>
    <row r="1766" spans="2:6" x14ac:dyDescent="0.2">
      <c r="B1766" t="s">
        <v>7</v>
      </c>
      <c r="C1766" t="s">
        <v>19</v>
      </c>
      <c r="D1766">
        <v>25</v>
      </c>
      <c r="E1766">
        <v>0</v>
      </c>
      <c r="F1766" s="1">
        <v>2.6718255843733701E-2</v>
      </c>
    </row>
    <row r="1767" spans="2:6" x14ac:dyDescent="0.2">
      <c r="B1767" t="s">
        <v>7</v>
      </c>
      <c r="C1767" t="s">
        <v>19</v>
      </c>
      <c r="D1767">
        <v>26</v>
      </c>
      <c r="E1767">
        <v>0</v>
      </c>
      <c r="F1767" s="1">
        <v>2.6718255695297601E-2</v>
      </c>
    </row>
    <row r="1768" spans="2:6" x14ac:dyDescent="0.2">
      <c r="B1768" t="s">
        <v>7</v>
      </c>
      <c r="C1768" t="s">
        <v>19</v>
      </c>
      <c r="D1768">
        <v>27</v>
      </c>
      <c r="E1768">
        <v>0</v>
      </c>
      <c r="F1768" s="1">
        <v>2.6718255658435101E-2</v>
      </c>
    </row>
    <row r="1769" spans="2:6" x14ac:dyDescent="0.2">
      <c r="B1769" t="s">
        <v>7</v>
      </c>
      <c r="C1769" t="s">
        <v>19</v>
      </c>
      <c r="D1769">
        <v>28</v>
      </c>
      <c r="E1769">
        <v>0</v>
      </c>
      <c r="F1769" s="1">
        <v>2.6718254809801601E-2</v>
      </c>
    </row>
    <row r="1770" spans="2:6" x14ac:dyDescent="0.2">
      <c r="B1770" t="s">
        <v>7</v>
      </c>
      <c r="C1770" t="s">
        <v>19</v>
      </c>
      <c r="D1770">
        <v>29</v>
      </c>
      <c r="E1770">
        <v>0</v>
      </c>
      <c r="F1770" s="1">
        <v>2.6718255527276899E-2</v>
      </c>
    </row>
    <row r="1771" spans="2:6" x14ac:dyDescent="0.2">
      <c r="B1771" t="s">
        <v>7</v>
      </c>
      <c r="C1771" t="s">
        <v>19</v>
      </c>
      <c r="D1771">
        <v>30</v>
      </c>
      <c r="E1771">
        <v>0</v>
      </c>
      <c r="F1771" s="1">
        <v>2.6718256096988201E-2</v>
      </c>
    </row>
    <row r="1772" spans="2:6" x14ac:dyDescent="0.2">
      <c r="B1772" t="s">
        <v>7</v>
      </c>
      <c r="C1772" t="s">
        <v>19</v>
      </c>
      <c r="D1772">
        <v>31</v>
      </c>
      <c r="E1772">
        <v>0</v>
      </c>
      <c r="F1772" s="1">
        <v>2.6718255375437299E-2</v>
      </c>
    </row>
    <row r="1773" spans="2:6" x14ac:dyDescent="0.2">
      <c r="B1773" t="s">
        <v>7</v>
      </c>
      <c r="C1773" t="s">
        <v>19</v>
      </c>
      <c r="D1773">
        <v>32</v>
      </c>
      <c r="E1773">
        <v>0</v>
      </c>
      <c r="F1773" s="1">
        <v>2.4563040286101302E-3</v>
      </c>
    </row>
    <row r="1774" spans="2:6" x14ac:dyDescent="0.2">
      <c r="B1774" t="s">
        <v>7</v>
      </c>
      <c r="C1774" t="s">
        <v>19</v>
      </c>
      <c r="D1774">
        <v>33</v>
      </c>
      <c r="E1774">
        <v>0</v>
      </c>
      <c r="F1774" s="1">
        <v>2.4563040300522899E-3</v>
      </c>
    </row>
    <row r="1775" spans="2:6" x14ac:dyDescent="0.2">
      <c r="B1775" t="s">
        <v>7</v>
      </c>
      <c r="C1775" t="s">
        <v>19</v>
      </c>
      <c r="D1775">
        <v>34</v>
      </c>
      <c r="E1775">
        <v>0</v>
      </c>
      <c r="F1775" s="1">
        <v>2.45630402728553E-3</v>
      </c>
    </row>
    <row r="1776" spans="2:6" x14ac:dyDescent="0.2">
      <c r="B1776" t="s">
        <v>7</v>
      </c>
      <c r="C1776" t="s">
        <v>19</v>
      </c>
      <c r="D1776">
        <v>35</v>
      </c>
      <c r="E1776">
        <v>0</v>
      </c>
      <c r="F1776" s="1">
        <v>2.4563040337970202E-3</v>
      </c>
    </row>
    <row r="1777" spans="2:6" x14ac:dyDescent="0.2">
      <c r="B1777" t="s">
        <v>7</v>
      </c>
      <c r="C1777" t="s">
        <v>19</v>
      </c>
      <c r="D1777">
        <v>36</v>
      </c>
      <c r="E1777">
        <v>0</v>
      </c>
      <c r="F1777" s="1">
        <v>2.45630404128997E-3</v>
      </c>
    </row>
    <row r="1778" spans="2:6" x14ac:dyDescent="0.2">
      <c r="B1778" t="s">
        <v>7</v>
      </c>
      <c r="C1778" t="s">
        <v>19</v>
      </c>
      <c r="D1778">
        <v>37</v>
      </c>
      <c r="E1778">
        <v>0</v>
      </c>
      <c r="F1778" s="1">
        <v>2.4563040334568301E-3</v>
      </c>
    </row>
    <row r="1779" spans="2:6" x14ac:dyDescent="0.2">
      <c r="B1779" t="s">
        <v>7</v>
      </c>
      <c r="C1779" t="s">
        <v>19</v>
      </c>
      <c r="D1779">
        <v>38</v>
      </c>
      <c r="E1779">
        <v>0</v>
      </c>
      <c r="F1779" s="1">
        <v>2.4563040290333398E-3</v>
      </c>
    </row>
    <row r="1780" spans="2:6" x14ac:dyDescent="0.2">
      <c r="B1780" t="s">
        <v>7</v>
      </c>
      <c r="C1780" t="s">
        <v>19</v>
      </c>
      <c r="D1780">
        <v>39</v>
      </c>
      <c r="E1780">
        <v>0</v>
      </c>
      <c r="F1780" s="1">
        <v>2.4563040260003701E-3</v>
      </c>
    </row>
    <row r="1781" spans="2:6" x14ac:dyDescent="0.2">
      <c r="B1781" t="s">
        <v>7</v>
      </c>
      <c r="C1781" t="s">
        <v>19</v>
      </c>
      <c r="D1781">
        <v>40</v>
      </c>
      <c r="E1781">
        <v>0</v>
      </c>
      <c r="F1781" s="1">
        <v>2.4563040268264502E-3</v>
      </c>
    </row>
    <row r="1782" spans="2:6" x14ac:dyDescent="0.2">
      <c r="B1782" t="s">
        <v>7</v>
      </c>
      <c r="C1782" t="s">
        <v>19</v>
      </c>
      <c r="D1782">
        <v>41</v>
      </c>
      <c r="E1782">
        <v>0</v>
      </c>
      <c r="F1782" s="1">
        <v>2.4563040136661401E-3</v>
      </c>
    </row>
    <row r="1783" spans="2:6" x14ac:dyDescent="0.2">
      <c r="B1783" t="s">
        <v>7</v>
      </c>
      <c r="C1783" t="s">
        <v>19</v>
      </c>
      <c r="D1783">
        <v>42</v>
      </c>
      <c r="E1783">
        <v>0</v>
      </c>
      <c r="F1783" s="1">
        <v>2.4563040255162799E-3</v>
      </c>
    </row>
    <row r="1784" spans="2:6" x14ac:dyDescent="0.2">
      <c r="B1784" t="s">
        <v>7</v>
      </c>
      <c r="C1784" t="s">
        <v>19</v>
      </c>
      <c r="D1784">
        <v>43</v>
      </c>
      <c r="E1784">
        <v>0</v>
      </c>
      <c r="F1784" s="1">
        <v>2.4563040309017901E-3</v>
      </c>
    </row>
    <row r="1785" spans="2:6" x14ac:dyDescent="0.2">
      <c r="B1785" t="s">
        <v>7</v>
      </c>
      <c r="C1785" t="s">
        <v>19</v>
      </c>
      <c r="D1785">
        <v>44</v>
      </c>
      <c r="E1785">
        <v>0</v>
      </c>
      <c r="F1785" s="1">
        <v>2.45630403022992E-3</v>
      </c>
    </row>
    <row r="1786" spans="2:6" x14ac:dyDescent="0.2">
      <c r="B1786" t="s">
        <v>7</v>
      </c>
      <c r="C1786" t="s">
        <v>19</v>
      </c>
      <c r="D1786">
        <v>45</v>
      </c>
      <c r="E1786">
        <v>0</v>
      </c>
      <c r="F1786" s="1">
        <v>2.45630402904133E-3</v>
      </c>
    </row>
    <row r="1787" spans="2:6" x14ac:dyDescent="0.2">
      <c r="B1787" t="s">
        <v>7</v>
      </c>
      <c r="C1787" t="s">
        <v>19</v>
      </c>
      <c r="D1787">
        <v>46</v>
      </c>
      <c r="E1787">
        <v>0</v>
      </c>
      <c r="F1787" s="1">
        <v>2.4563040280211001E-3</v>
      </c>
    </row>
    <row r="1788" spans="2:6" x14ac:dyDescent="0.2">
      <c r="B1788" t="s">
        <v>7</v>
      </c>
      <c r="C1788" t="s">
        <v>19</v>
      </c>
      <c r="D1788">
        <v>47</v>
      </c>
      <c r="E1788">
        <v>0</v>
      </c>
      <c r="F1788" s="1">
        <v>1.8173272938300601E-2</v>
      </c>
    </row>
    <row r="1789" spans="2:6" x14ac:dyDescent="0.2">
      <c r="B1789" t="s">
        <v>7</v>
      </c>
      <c r="C1789" t="s">
        <v>19</v>
      </c>
      <c r="D1789">
        <v>48</v>
      </c>
      <c r="E1789">
        <v>0</v>
      </c>
      <c r="F1789" s="1">
        <v>1.8173272860437299E-2</v>
      </c>
    </row>
    <row r="1790" spans="2:6" x14ac:dyDescent="0.2">
      <c r="B1790" t="s">
        <v>7</v>
      </c>
      <c r="C1790" t="s">
        <v>19</v>
      </c>
      <c r="D1790">
        <v>49</v>
      </c>
      <c r="E1790">
        <v>0</v>
      </c>
      <c r="F1790" s="1">
        <v>1.8173273287205E-2</v>
      </c>
    </row>
    <row r="1791" spans="2:6" x14ac:dyDescent="0.2">
      <c r="B1791" t="s">
        <v>7</v>
      </c>
      <c r="C1791" t="s">
        <v>19</v>
      </c>
      <c r="D1791">
        <v>50</v>
      </c>
      <c r="E1791">
        <v>0</v>
      </c>
      <c r="F1791" s="1">
        <v>1.81732728113418E-2</v>
      </c>
    </row>
    <row r="1792" spans="2:6" x14ac:dyDescent="0.2">
      <c r="B1792" t="s">
        <v>7</v>
      </c>
      <c r="C1792" t="s">
        <v>19</v>
      </c>
      <c r="D1792">
        <v>51</v>
      </c>
      <c r="E1792">
        <v>0</v>
      </c>
      <c r="F1792" s="1">
        <v>1.81732729123757E-2</v>
      </c>
    </row>
    <row r="1793" spans="2:6" x14ac:dyDescent="0.2">
      <c r="B1793" t="s">
        <v>7</v>
      </c>
      <c r="C1793" t="s">
        <v>19</v>
      </c>
      <c r="D1793">
        <v>52</v>
      </c>
      <c r="E1793">
        <v>0</v>
      </c>
      <c r="F1793" s="1">
        <v>1.81732731041962E-2</v>
      </c>
    </row>
    <row r="1794" spans="2:6" x14ac:dyDescent="0.2">
      <c r="B1794" t="s">
        <v>7</v>
      </c>
      <c r="C1794" t="s">
        <v>19</v>
      </c>
      <c r="D1794">
        <v>53</v>
      </c>
      <c r="E1794">
        <v>0</v>
      </c>
      <c r="F1794" s="1">
        <v>1.81732728115865E-2</v>
      </c>
    </row>
    <row r="1795" spans="2:6" x14ac:dyDescent="0.2">
      <c r="B1795" t="s">
        <v>7</v>
      </c>
      <c r="C1795" t="s">
        <v>19</v>
      </c>
      <c r="D1795">
        <v>54</v>
      </c>
      <c r="E1795">
        <v>0</v>
      </c>
      <c r="F1795" s="1">
        <v>1.8173273074162399E-2</v>
      </c>
    </row>
    <row r="1796" spans="2:6" x14ac:dyDescent="0.2">
      <c r="B1796" t="s">
        <v>7</v>
      </c>
      <c r="C1796" t="s">
        <v>19</v>
      </c>
      <c r="D1796">
        <v>55</v>
      </c>
      <c r="E1796">
        <v>0</v>
      </c>
      <c r="F1796" s="1">
        <v>1.8173272912407099E-2</v>
      </c>
    </row>
    <row r="1797" spans="2:6" x14ac:dyDescent="0.2">
      <c r="B1797" t="s">
        <v>7</v>
      </c>
      <c r="C1797" t="s">
        <v>19</v>
      </c>
      <c r="D1797">
        <v>56</v>
      </c>
      <c r="E1797">
        <v>0</v>
      </c>
      <c r="F1797" s="1">
        <v>1.81732726835893E-2</v>
      </c>
    </row>
    <row r="1798" spans="2:6" x14ac:dyDescent="0.2">
      <c r="B1798" t="s">
        <v>7</v>
      </c>
      <c r="C1798" t="s">
        <v>19</v>
      </c>
      <c r="D1798">
        <v>57</v>
      </c>
      <c r="E1798">
        <v>0</v>
      </c>
      <c r="F1798" s="1">
        <v>1.8173273168807999E-2</v>
      </c>
    </row>
    <row r="1799" spans="2:6" x14ac:dyDescent="0.2">
      <c r="B1799" t="s">
        <v>7</v>
      </c>
      <c r="C1799" t="s">
        <v>19</v>
      </c>
      <c r="D1799">
        <v>58</v>
      </c>
      <c r="E1799">
        <v>0</v>
      </c>
      <c r="F1799" s="1">
        <v>1.8173272863410101E-2</v>
      </c>
    </row>
    <row r="1800" spans="2:6" x14ac:dyDescent="0.2">
      <c r="B1800" t="s">
        <v>7</v>
      </c>
      <c r="C1800" t="s">
        <v>19</v>
      </c>
      <c r="D1800">
        <v>59</v>
      </c>
      <c r="E1800">
        <v>0</v>
      </c>
      <c r="F1800" s="1">
        <v>1.8173273117071401E-2</v>
      </c>
    </row>
    <row r="1801" spans="2:6" x14ac:dyDescent="0.2">
      <c r="B1801" t="s">
        <v>7</v>
      </c>
      <c r="C1801" t="s">
        <v>19</v>
      </c>
      <c r="D1801">
        <v>60</v>
      </c>
      <c r="E1801">
        <v>0</v>
      </c>
      <c r="F1801" s="1">
        <v>1.81732728862979E-2</v>
      </c>
    </row>
    <row r="1802" spans="2:6" x14ac:dyDescent="0.2">
      <c r="D1802">
        <v>1</v>
      </c>
      <c r="E1802">
        <v>0</v>
      </c>
      <c r="F1802" s="1">
        <v>0</v>
      </c>
    </row>
    <row r="1803" spans="2:6" x14ac:dyDescent="0.2">
      <c r="D1803">
        <v>2</v>
      </c>
      <c r="E1803">
        <v>0</v>
      </c>
      <c r="F1803" s="1">
        <v>0</v>
      </c>
    </row>
    <row r="1804" spans="2:6" x14ac:dyDescent="0.2">
      <c r="D1804">
        <v>3</v>
      </c>
      <c r="E1804">
        <v>0</v>
      </c>
      <c r="F1804" s="1">
        <v>0</v>
      </c>
    </row>
    <row r="1805" spans="2:6" x14ac:dyDescent="0.2">
      <c r="D1805">
        <v>4</v>
      </c>
      <c r="E1805">
        <v>0</v>
      </c>
      <c r="F1805" s="1">
        <v>0</v>
      </c>
    </row>
    <row r="1806" spans="2:6" x14ac:dyDescent="0.2">
      <c r="D1806">
        <v>5</v>
      </c>
      <c r="E1806">
        <v>0</v>
      </c>
      <c r="F1806" s="1">
        <v>0</v>
      </c>
    </row>
    <row r="1807" spans="2:6" x14ac:dyDescent="0.2">
      <c r="D1807">
        <v>6</v>
      </c>
      <c r="E1807">
        <v>0</v>
      </c>
      <c r="F1807" s="1">
        <v>0</v>
      </c>
    </row>
    <row r="1808" spans="2:6" x14ac:dyDescent="0.2">
      <c r="D1808">
        <v>7</v>
      </c>
      <c r="E1808">
        <v>0</v>
      </c>
      <c r="F1808" s="1">
        <v>0</v>
      </c>
    </row>
    <row r="1809" spans="4:6" x14ac:dyDescent="0.2">
      <c r="D1809">
        <v>8</v>
      </c>
      <c r="E1809">
        <v>0</v>
      </c>
      <c r="F1809" s="1">
        <v>0</v>
      </c>
    </row>
    <row r="1810" spans="4:6" x14ac:dyDescent="0.2">
      <c r="D1810">
        <v>9</v>
      </c>
      <c r="E1810">
        <v>0</v>
      </c>
      <c r="F1810" s="1">
        <v>0</v>
      </c>
    </row>
    <row r="1811" spans="4:6" x14ac:dyDescent="0.2">
      <c r="D1811">
        <v>10</v>
      </c>
      <c r="E1811">
        <v>0</v>
      </c>
      <c r="F1811" s="1">
        <v>0</v>
      </c>
    </row>
    <row r="1812" spans="4:6" x14ac:dyDescent="0.2">
      <c r="D1812">
        <v>11</v>
      </c>
      <c r="E1812">
        <v>0</v>
      </c>
      <c r="F1812" s="1">
        <v>0</v>
      </c>
    </row>
    <row r="1813" spans="4:6" x14ac:dyDescent="0.2">
      <c r="D1813">
        <v>12</v>
      </c>
      <c r="E1813">
        <v>0</v>
      </c>
      <c r="F1813" s="1">
        <v>0</v>
      </c>
    </row>
    <row r="1814" spans="4:6" x14ac:dyDescent="0.2">
      <c r="D1814">
        <v>13</v>
      </c>
      <c r="E1814">
        <v>0</v>
      </c>
      <c r="F1814" s="1">
        <v>0</v>
      </c>
    </row>
    <row r="1815" spans="4:6" x14ac:dyDescent="0.2">
      <c r="D1815">
        <v>14</v>
      </c>
      <c r="E1815">
        <v>0</v>
      </c>
      <c r="F1815" s="1">
        <v>0</v>
      </c>
    </row>
    <row r="1816" spans="4:6" x14ac:dyDescent="0.2">
      <c r="D1816">
        <v>15</v>
      </c>
      <c r="E1816">
        <v>0</v>
      </c>
      <c r="F1816" s="1">
        <v>0</v>
      </c>
    </row>
    <row r="1817" spans="4:6" x14ac:dyDescent="0.2">
      <c r="D1817">
        <v>16</v>
      </c>
      <c r="E1817">
        <v>0</v>
      </c>
      <c r="F1817" s="1">
        <v>0</v>
      </c>
    </row>
    <row r="1818" spans="4:6" x14ac:dyDescent="0.2">
      <c r="D1818">
        <v>17</v>
      </c>
      <c r="E1818">
        <v>0</v>
      </c>
      <c r="F1818" s="1">
        <v>0</v>
      </c>
    </row>
    <row r="1819" spans="4:6" x14ac:dyDescent="0.2">
      <c r="D1819">
        <v>18</v>
      </c>
      <c r="E1819">
        <v>0</v>
      </c>
      <c r="F1819" s="1">
        <v>0</v>
      </c>
    </row>
    <row r="1820" spans="4:6" x14ac:dyDescent="0.2">
      <c r="D1820">
        <v>19</v>
      </c>
      <c r="E1820">
        <v>0</v>
      </c>
      <c r="F1820" s="1">
        <v>0</v>
      </c>
    </row>
    <row r="1821" spans="4:6" x14ac:dyDescent="0.2">
      <c r="D1821">
        <v>20</v>
      </c>
      <c r="E1821">
        <v>0</v>
      </c>
      <c r="F1821" s="1">
        <v>0</v>
      </c>
    </row>
    <row r="1822" spans="4:6" x14ac:dyDescent="0.2">
      <c r="D1822">
        <v>21</v>
      </c>
      <c r="E1822">
        <v>0</v>
      </c>
      <c r="F1822" s="1">
        <v>0</v>
      </c>
    </row>
    <row r="1823" spans="4:6" x14ac:dyDescent="0.2">
      <c r="D1823">
        <v>22</v>
      </c>
      <c r="E1823">
        <v>0</v>
      </c>
      <c r="F1823" s="1">
        <v>0</v>
      </c>
    </row>
    <row r="1824" spans="4:6" x14ac:dyDescent="0.2">
      <c r="D1824">
        <v>23</v>
      </c>
      <c r="E1824">
        <v>0</v>
      </c>
      <c r="F1824" s="1">
        <v>0</v>
      </c>
    </row>
    <row r="1825" spans="4:6" x14ac:dyDescent="0.2">
      <c r="D1825">
        <v>24</v>
      </c>
      <c r="E1825">
        <v>0</v>
      </c>
      <c r="F1825" s="1">
        <v>0</v>
      </c>
    </row>
    <row r="1826" spans="4:6" x14ac:dyDescent="0.2">
      <c r="D1826">
        <v>25</v>
      </c>
      <c r="E1826">
        <v>0</v>
      </c>
      <c r="F1826" s="1">
        <v>0</v>
      </c>
    </row>
    <row r="1827" spans="4:6" x14ac:dyDescent="0.2">
      <c r="D1827">
        <v>26</v>
      </c>
      <c r="E1827">
        <v>0</v>
      </c>
      <c r="F1827" s="1">
        <v>0</v>
      </c>
    </row>
    <row r="1828" spans="4:6" x14ac:dyDescent="0.2">
      <c r="D1828">
        <v>27</v>
      </c>
      <c r="E1828">
        <v>0</v>
      </c>
      <c r="F1828" s="1">
        <v>0</v>
      </c>
    </row>
    <row r="1829" spans="4:6" x14ac:dyDescent="0.2">
      <c r="D1829">
        <v>28</v>
      </c>
      <c r="E1829">
        <v>0</v>
      </c>
      <c r="F1829" s="1">
        <v>0</v>
      </c>
    </row>
    <row r="1830" spans="4:6" x14ac:dyDescent="0.2">
      <c r="D1830">
        <v>29</v>
      </c>
      <c r="E1830">
        <v>0</v>
      </c>
      <c r="F1830" s="1">
        <v>0</v>
      </c>
    </row>
    <row r="1831" spans="4:6" x14ac:dyDescent="0.2">
      <c r="D1831">
        <v>30</v>
      </c>
      <c r="E1831">
        <v>0</v>
      </c>
      <c r="F1831" s="1">
        <v>0</v>
      </c>
    </row>
    <row r="1832" spans="4:6" x14ac:dyDescent="0.2">
      <c r="D1832">
        <v>31</v>
      </c>
      <c r="E1832">
        <v>0</v>
      </c>
      <c r="F1832" s="1">
        <v>0</v>
      </c>
    </row>
    <row r="1833" spans="4:6" x14ac:dyDescent="0.2">
      <c r="D1833">
        <v>32</v>
      </c>
      <c r="E1833">
        <v>0</v>
      </c>
      <c r="F1833" s="1">
        <v>0</v>
      </c>
    </row>
    <row r="1834" spans="4:6" x14ac:dyDescent="0.2">
      <c r="D1834">
        <v>33</v>
      </c>
      <c r="E1834">
        <v>0</v>
      </c>
      <c r="F1834" s="1">
        <v>0</v>
      </c>
    </row>
    <row r="1835" spans="4:6" x14ac:dyDescent="0.2">
      <c r="D1835">
        <v>34</v>
      </c>
      <c r="E1835">
        <v>0</v>
      </c>
      <c r="F1835" s="1">
        <v>0</v>
      </c>
    </row>
    <row r="1836" spans="4:6" x14ac:dyDescent="0.2">
      <c r="D1836">
        <v>35</v>
      </c>
      <c r="E1836">
        <v>0</v>
      </c>
      <c r="F1836" s="1">
        <v>0</v>
      </c>
    </row>
    <row r="1837" spans="4:6" x14ac:dyDescent="0.2">
      <c r="D1837">
        <v>36</v>
      </c>
      <c r="E1837">
        <v>0</v>
      </c>
      <c r="F1837" s="1">
        <v>0</v>
      </c>
    </row>
    <row r="1838" spans="4:6" x14ac:dyDescent="0.2">
      <c r="D1838">
        <v>37</v>
      </c>
      <c r="E1838">
        <v>0</v>
      </c>
      <c r="F1838" s="1">
        <v>0</v>
      </c>
    </row>
    <row r="1839" spans="4:6" x14ac:dyDescent="0.2">
      <c r="D1839">
        <v>38</v>
      </c>
      <c r="E1839">
        <v>0</v>
      </c>
      <c r="F1839" s="1">
        <v>0</v>
      </c>
    </row>
    <row r="1840" spans="4:6" x14ac:dyDescent="0.2">
      <c r="D1840">
        <v>39</v>
      </c>
      <c r="E1840">
        <v>0</v>
      </c>
      <c r="F1840" s="1">
        <v>0</v>
      </c>
    </row>
    <row r="1841" spans="4:6" x14ac:dyDescent="0.2">
      <c r="D1841">
        <v>40</v>
      </c>
      <c r="E1841">
        <v>0</v>
      </c>
      <c r="F1841" s="1">
        <v>0</v>
      </c>
    </row>
    <row r="1842" spans="4:6" x14ac:dyDescent="0.2">
      <c r="D1842">
        <v>41</v>
      </c>
      <c r="E1842">
        <v>0</v>
      </c>
      <c r="F1842" s="1">
        <v>0</v>
      </c>
    </row>
    <row r="1843" spans="4:6" x14ac:dyDescent="0.2">
      <c r="D1843">
        <v>42</v>
      </c>
      <c r="E1843">
        <v>0</v>
      </c>
      <c r="F1843" s="1">
        <v>0</v>
      </c>
    </row>
    <row r="1844" spans="4:6" x14ac:dyDescent="0.2">
      <c r="D1844">
        <v>43</v>
      </c>
      <c r="E1844">
        <v>0</v>
      </c>
      <c r="F1844" s="1">
        <v>0</v>
      </c>
    </row>
    <row r="1845" spans="4:6" x14ac:dyDescent="0.2">
      <c r="D1845">
        <v>44</v>
      </c>
      <c r="E1845">
        <v>0</v>
      </c>
      <c r="F1845" s="1">
        <v>0</v>
      </c>
    </row>
    <row r="1846" spans="4:6" x14ac:dyDescent="0.2">
      <c r="D1846">
        <v>45</v>
      </c>
      <c r="E1846">
        <v>0</v>
      </c>
      <c r="F1846" s="1">
        <v>0</v>
      </c>
    </row>
    <row r="1847" spans="4:6" x14ac:dyDescent="0.2">
      <c r="D1847">
        <v>46</v>
      </c>
      <c r="E1847">
        <v>0</v>
      </c>
      <c r="F1847" s="1">
        <v>0</v>
      </c>
    </row>
    <row r="1848" spans="4:6" x14ac:dyDescent="0.2">
      <c r="D1848">
        <v>47</v>
      </c>
      <c r="E1848">
        <v>0</v>
      </c>
      <c r="F1848" s="1">
        <v>0</v>
      </c>
    </row>
    <row r="1849" spans="4:6" x14ac:dyDescent="0.2">
      <c r="D1849">
        <v>48</v>
      </c>
      <c r="E1849">
        <v>0</v>
      </c>
      <c r="F1849" s="1">
        <v>0</v>
      </c>
    </row>
    <row r="1850" spans="4:6" x14ac:dyDescent="0.2">
      <c r="D1850">
        <v>49</v>
      </c>
      <c r="E1850">
        <v>0</v>
      </c>
      <c r="F1850" s="1">
        <v>0</v>
      </c>
    </row>
    <row r="1851" spans="4:6" x14ac:dyDescent="0.2">
      <c r="D1851">
        <v>50</v>
      </c>
      <c r="E1851">
        <v>0</v>
      </c>
      <c r="F1851" s="1">
        <v>0</v>
      </c>
    </row>
    <row r="1852" spans="4:6" x14ac:dyDescent="0.2">
      <c r="D1852">
        <v>51</v>
      </c>
      <c r="E1852">
        <v>0</v>
      </c>
      <c r="F1852" s="1">
        <v>0</v>
      </c>
    </row>
    <row r="1853" spans="4:6" x14ac:dyDescent="0.2">
      <c r="D1853">
        <v>52</v>
      </c>
      <c r="E1853">
        <v>0</v>
      </c>
      <c r="F1853" s="1">
        <v>0</v>
      </c>
    </row>
    <row r="1854" spans="4:6" x14ac:dyDescent="0.2">
      <c r="D1854">
        <v>53</v>
      </c>
      <c r="E1854">
        <v>0</v>
      </c>
      <c r="F1854" s="1">
        <v>0</v>
      </c>
    </row>
    <row r="1855" spans="4:6" x14ac:dyDescent="0.2">
      <c r="D1855">
        <v>54</v>
      </c>
      <c r="E1855">
        <v>0</v>
      </c>
      <c r="F1855" s="1">
        <v>0</v>
      </c>
    </row>
    <row r="1856" spans="4:6" x14ac:dyDescent="0.2">
      <c r="D1856">
        <v>55</v>
      </c>
      <c r="E1856">
        <v>0</v>
      </c>
      <c r="F1856" s="1">
        <v>0</v>
      </c>
    </row>
    <row r="1857" spans="4:6" x14ac:dyDescent="0.2">
      <c r="D1857">
        <v>56</v>
      </c>
      <c r="E1857">
        <v>0</v>
      </c>
      <c r="F1857" s="1">
        <v>0</v>
      </c>
    </row>
    <row r="1858" spans="4:6" x14ac:dyDescent="0.2">
      <c r="D1858">
        <v>57</v>
      </c>
      <c r="E1858">
        <v>0</v>
      </c>
      <c r="F1858" s="1">
        <v>0</v>
      </c>
    </row>
    <row r="1859" spans="4:6" x14ac:dyDescent="0.2">
      <c r="D1859">
        <v>58</v>
      </c>
      <c r="E1859">
        <v>0</v>
      </c>
      <c r="F1859" s="1">
        <v>0</v>
      </c>
    </row>
    <row r="1860" spans="4:6" x14ac:dyDescent="0.2">
      <c r="D1860">
        <v>59</v>
      </c>
      <c r="E1860">
        <v>0</v>
      </c>
      <c r="F1860" s="1">
        <v>0</v>
      </c>
    </row>
    <row r="1861" spans="4:6" x14ac:dyDescent="0.2">
      <c r="D1861">
        <v>60</v>
      </c>
      <c r="E1861">
        <v>0</v>
      </c>
      <c r="F1861" s="1">
        <v>0</v>
      </c>
    </row>
    <row r="1862" spans="4:6" x14ac:dyDescent="0.2">
      <c r="D1862">
        <v>1</v>
      </c>
      <c r="E1862">
        <v>0</v>
      </c>
      <c r="F1862" s="1">
        <v>0</v>
      </c>
    </row>
    <row r="1863" spans="4:6" x14ac:dyDescent="0.2">
      <c r="D1863">
        <v>2</v>
      </c>
      <c r="E1863">
        <v>0</v>
      </c>
      <c r="F1863" s="1">
        <v>0</v>
      </c>
    </row>
    <row r="1864" spans="4:6" x14ac:dyDescent="0.2">
      <c r="D1864">
        <v>3</v>
      </c>
      <c r="E1864">
        <v>0</v>
      </c>
      <c r="F1864" s="1">
        <v>0</v>
      </c>
    </row>
    <row r="1865" spans="4:6" x14ac:dyDescent="0.2">
      <c r="D1865">
        <v>4</v>
      </c>
      <c r="E1865">
        <v>0</v>
      </c>
      <c r="F1865" s="1">
        <v>0</v>
      </c>
    </row>
    <row r="1866" spans="4:6" x14ac:dyDescent="0.2">
      <c r="D1866">
        <v>5</v>
      </c>
      <c r="E1866">
        <v>0</v>
      </c>
      <c r="F1866" s="1">
        <v>0</v>
      </c>
    </row>
    <row r="1867" spans="4:6" x14ac:dyDescent="0.2">
      <c r="D1867">
        <v>6</v>
      </c>
      <c r="E1867">
        <v>0</v>
      </c>
      <c r="F1867" s="1">
        <v>0</v>
      </c>
    </row>
    <row r="1868" spans="4:6" x14ac:dyDescent="0.2">
      <c r="D1868">
        <v>7</v>
      </c>
      <c r="E1868">
        <v>0</v>
      </c>
      <c r="F1868" s="1">
        <v>0</v>
      </c>
    </row>
    <row r="1869" spans="4:6" x14ac:dyDescent="0.2">
      <c r="D1869">
        <v>8</v>
      </c>
      <c r="E1869">
        <v>0</v>
      </c>
      <c r="F1869" s="1">
        <v>0</v>
      </c>
    </row>
    <row r="1870" spans="4:6" x14ac:dyDescent="0.2">
      <c r="D1870">
        <v>9</v>
      </c>
      <c r="E1870">
        <v>0</v>
      </c>
      <c r="F1870" s="1">
        <v>0</v>
      </c>
    </row>
    <row r="1871" spans="4:6" x14ac:dyDescent="0.2">
      <c r="D1871">
        <v>10</v>
      </c>
      <c r="E1871">
        <v>0</v>
      </c>
      <c r="F1871" s="1">
        <v>0</v>
      </c>
    </row>
    <row r="1872" spans="4:6" x14ac:dyDescent="0.2">
      <c r="D1872">
        <v>11</v>
      </c>
      <c r="E1872">
        <v>0</v>
      </c>
      <c r="F1872" s="1">
        <v>0</v>
      </c>
    </row>
    <row r="1873" spans="4:6" x14ac:dyDescent="0.2">
      <c r="D1873">
        <v>12</v>
      </c>
      <c r="E1873">
        <v>0</v>
      </c>
      <c r="F1873" s="1">
        <v>0</v>
      </c>
    </row>
    <row r="1874" spans="4:6" x14ac:dyDescent="0.2">
      <c r="D1874">
        <v>13</v>
      </c>
      <c r="E1874">
        <v>0</v>
      </c>
      <c r="F1874" s="1">
        <v>0</v>
      </c>
    </row>
    <row r="1875" spans="4:6" x14ac:dyDescent="0.2">
      <c r="D1875">
        <v>14</v>
      </c>
      <c r="E1875">
        <v>0</v>
      </c>
      <c r="F1875" s="1">
        <v>0</v>
      </c>
    </row>
    <row r="1876" spans="4:6" x14ac:dyDescent="0.2">
      <c r="D1876">
        <v>15</v>
      </c>
      <c r="E1876">
        <v>0</v>
      </c>
      <c r="F1876" s="1">
        <v>0</v>
      </c>
    </row>
    <row r="1877" spans="4:6" x14ac:dyDescent="0.2">
      <c r="D1877">
        <v>16</v>
      </c>
      <c r="E1877">
        <v>0</v>
      </c>
      <c r="F1877" s="1">
        <v>0</v>
      </c>
    </row>
    <row r="1878" spans="4:6" x14ac:dyDescent="0.2">
      <c r="D1878">
        <v>17</v>
      </c>
      <c r="E1878">
        <v>0</v>
      </c>
      <c r="F1878" s="1">
        <v>2.6239949537800102E-2</v>
      </c>
    </row>
    <row r="1879" spans="4:6" x14ac:dyDescent="0.2">
      <c r="D1879">
        <v>18</v>
      </c>
      <c r="E1879">
        <v>0</v>
      </c>
      <c r="F1879" s="1">
        <v>2.6239949689503599E-2</v>
      </c>
    </row>
    <row r="1880" spans="4:6" x14ac:dyDescent="0.2">
      <c r="D1880">
        <v>19</v>
      </c>
      <c r="E1880">
        <v>0</v>
      </c>
      <c r="F1880" s="1">
        <v>2.62399497264523E-2</v>
      </c>
    </row>
    <row r="1881" spans="4:6" x14ac:dyDescent="0.2">
      <c r="D1881">
        <v>20</v>
      </c>
      <c r="E1881">
        <v>0</v>
      </c>
      <c r="F1881" s="1">
        <v>2.6239950037387098E-2</v>
      </c>
    </row>
    <row r="1882" spans="4:6" x14ac:dyDescent="0.2">
      <c r="D1882">
        <v>21</v>
      </c>
      <c r="E1882">
        <v>0</v>
      </c>
      <c r="F1882" s="1">
        <v>2.6716555375082201E-2</v>
      </c>
    </row>
    <row r="1883" spans="4:6" x14ac:dyDescent="0.2">
      <c r="D1883">
        <v>22</v>
      </c>
      <c r="E1883">
        <v>0</v>
      </c>
      <c r="F1883" s="1">
        <v>2.6716554144330801E-2</v>
      </c>
    </row>
    <row r="1884" spans="4:6" x14ac:dyDescent="0.2">
      <c r="D1884">
        <v>23</v>
      </c>
      <c r="E1884">
        <v>0</v>
      </c>
      <c r="F1884" s="1">
        <v>2.6716556521160301E-2</v>
      </c>
    </row>
    <row r="1885" spans="4:6" x14ac:dyDescent="0.2">
      <c r="D1885">
        <v>24</v>
      </c>
      <c r="E1885">
        <v>0</v>
      </c>
      <c r="F1885" s="1">
        <v>2.6716555368709E-2</v>
      </c>
    </row>
    <row r="1886" spans="4:6" x14ac:dyDescent="0.2">
      <c r="D1886">
        <v>25</v>
      </c>
      <c r="E1886">
        <v>0</v>
      </c>
      <c r="F1886" s="1">
        <v>2.6716555468040502E-2</v>
      </c>
    </row>
    <row r="1887" spans="4:6" x14ac:dyDescent="0.2">
      <c r="D1887">
        <v>26</v>
      </c>
      <c r="E1887">
        <v>0</v>
      </c>
      <c r="F1887" s="1">
        <v>2.67165553196217E-2</v>
      </c>
    </row>
    <row r="1888" spans="4:6" x14ac:dyDescent="0.2">
      <c r="D1888">
        <v>27</v>
      </c>
      <c r="E1888">
        <v>0</v>
      </c>
      <c r="F1888" s="1">
        <v>2.67165552827659E-2</v>
      </c>
    </row>
    <row r="1889" spans="4:6" x14ac:dyDescent="0.2">
      <c r="D1889">
        <v>28</v>
      </c>
      <c r="E1889">
        <v>0</v>
      </c>
      <c r="F1889" s="1">
        <v>2.67165544341844E-2</v>
      </c>
    </row>
    <row r="1890" spans="4:6" x14ac:dyDescent="0.2">
      <c r="D1890">
        <v>29</v>
      </c>
      <c r="E1890">
        <v>0</v>
      </c>
      <c r="F1890" s="1">
        <v>2.6716555151593199E-2</v>
      </c>
    </row>
    <row r="1891" spans="4:6" x14ac:dyDescent="0.2">
      <c r="D1891">
        <v>30</v>
      </c>
      <c r="E1891">
        <v>0</v>
      </c>
      <c r="F1891" s="1">
        <v>2.6716555721275799E-2</v>
      </c>
    </row>
    <row r="1892" spans="4:6" x14ac:dyDescent="0.2">
      <c r="D1892">
        <v>31</v>
      </c>
      <c r="E1892">
        <v>0</v>
      </c>
      <c r="F1892" s="1">
        <v>2.67165549997939E-2</v>
      </c>
    </row>
    <row r="1893" spans="4:6" x14ac:dyDescent="0.2">
      <c r="D1893">
        <v>32</v>
      </c>
      <c r="E1893">
        <v>0</v>
      </c>
      <c r="F1893" s="1">
        <v>2.45631612171948E-3</v>
      </c>
    </row>
    <row r="1894" spans="4:6" x14ac:dyDescent="0.2">
      <c r="D1894">
        <v>33</v>
      </c>
      <c r="E1894">
        <v>0</v>
      </c>
      <c r="F1894" s="1">
        <v>2.4563161231489399E-3</v>
      </c>
    </row>
    <row r="1895" spans="4:6" x14ac:dyDescent="0.2">
      <c r="D1895">
        <v>34</v>
      </c>
      <c r="E1895">
        <v>0</v>
      </c>
      <c r="F1895" s="1">
        <v>2.4563161203935199E-3</v>
      </c>
    </row>
    <row r="1896" spans="4:6" x14ac:dyDescent="0.2">
      <c r="D1896">
        <v>35</v>
      </c>
      <c r="E1896">
        <v>0</v>
      </c>
      <c r="F1896" s="1">
        <v>2.4563161269126098E-3</v>
      </c>
    </row>
    <row r="1897" spans="4:6" x14ac:dyDescent="0.2">
      <c r="D1897">
        <v>36</v>
      </c>
      <c r="E1897">
        <v>0</v>
      </c>
      <c r="F1897" s="1">
        <v>2.4563161344034298E-3</v>
      </c>
    </row>
    <row r="1898" spans="4:6" x14ac:dyDescent="0.2">
      <c r="D1898">
        <v>37</v>
      </c>
      <c r="E1898">
        <v>0</v>
      </c>
      <c r="F1898" s="1">
        <v>2.4563161265721899E-3</v>
      </c>
    </row>
    <row r="1899" spans="4:6" x14ac:dyDescent="0.2">
      <c r="D1899">
        <v>38</v>
      </c>
      <c r="E1899">
        <v>0</v>
      </c>
      <c r="F1899" s="1">
        <v>2.45631612214323E-3</v>
      </c>
    </row>
    <row r="1900" spans="4:6" x14ac:dyDescent="0.2">
      <c r="D1900">
        <v>39</v>
      </c>
      <c r="E1900">
        <v>0</v>
      </c>
      <c r="F1900" s="1">
        <v>2.4563161190922799E-3</v>
      </c>
    </row>
    <row r="1901" spans="4:6" x14ac:dyDescent="0.2">
      <c r="D1901">
        <v>40</v>
      </c>
      <c r="E1901">
        <v>0</v>
      </c>
      <c r="F1901" s="1">
        <v>2.4563161199312698E-3</v>
      </c>
    </row>
    <row r="1902" spans="4:6" x14ac:dyDescent="0.2">
      <c r="D1902">
        <v>41</v>
      </c>
      <c r="E1902">
        <v>0</v>
      </c>
      <c r="F1902" s="1">
        <v>2.4563161067561899E-3</v>
      </c>
    </row>
    <row r="1903" spans="4:6" x14ac:dyDescent="0.2">
      <c r="D1903">
        <v>42</v>
      </c>
      <c r="E1903">
        <v>0</v>
      </c>
      <c r="F1903" s="1">
        <v>2.4563161186184602E-3</v>
      </c>
    </row>
    <row r="1904" spans="4:6" x14ac:dyDescent="0.2">
      <c r="D1904">
        <v>43</v>
      </c>
      <c r="E1904">
        <v>0</v>
      </c>
      <c r="F1904" s="1">
        <v>2.4563161240127801E-3</v>
      </c>
    </row>
    <row r="1905" spans="4:6" x14ac:dyDescent="0.2">
      <c r="D1905">
        <v>44</v>
      </c>
      <c r="E1905">
        <v>0</v>
      </c>
      <c r="F1905" s="1">
        <v>2.45631612332672E-3</v>
      </c>
    </row>
    <row r="1906" spans="4:6" x14ac:dyDescent="0.2">
      <c r="D1906">
        <v>45</v>
      </c>
      <c r="E1906">
        <v>0</v>
      </c>
      <c r="F1906" s="1">
        <v>2.4563161221511599E-3</v>
      </c>
    </row>
    <row r="1907" spans="4:6" x14ac:dyDescent="0.2">
      <c r="D1907">
        <v>46</v>
      </c>
      <c r="E1907">
        <v>0</v>
      </c>
      <c r="F1907" s="1">
        <v>2.4563161211297898E-3</v>
      </c>
    </row>
    <row r="1908" spans="4:6" x14ac:dyDescent="0.2">
      <c r="D1908">
        <v>47</v>
      </c>
      <c r="E1908">
        <v>0</v>
      </c>
      <c r="F1908" s="1">
        <v>1.8173269571528199E-2</v>
      </c>
    </row>
    <row r="1909" spans="4:6" x14ac:dyDescent="0.2">
      <c r="D1909">
        <v>48</v>
      </c>
      <c r="E1909">
        <v>0</v>
      </c>
      <c r="F1909" s="1">
        <v>1.8173269493635201E-2</v>
      </c>
    </row>
    <row r="1910" spans="4:6" x14ac:dyDescent="0.2">
      <c r="D1910">
        <v>49</v>
      </c>
      <c r="E1910">
        <v>0</v>
      </c>
      <c r="F1910" s="1">
        <v>1.81732699207439E-2</v>
      </c>
    </row>
    <row r="1911" spans="4:6" x14ac:dyDescent="0.2">
      <c r="D1911">
        <v>50</v>
      </c>
      <c r="E1911">
        <v>0</v>
      </c>
      <c r="F1911" s="1">
        <v>1.8173269444539199E-2</v>
      </c>
    </row>
    <row r="1912" spans="4:6" x14ac:dyDescent="0.2">
      <c r="D1912">
        <v>51</v>
      </c>
      <c r="E1912">
        <v>0</v>
      </c>
      <c r="F1912" s="1">
        <v>1.8173269545593299E-2</v>
      </c>
    </row>
    <row r="1913" spans="4:6" x14ac:dyDescent="0.2">
      <c r="D1913">
        <v>52</v>
      </c>
      <c r="E1913">
        <v>0</v>
      </c>
      <c r="F1913" s="1">
        <v>1.8173269737580999E-2</v>
      </c>
    </row>
    <row r="1914" spans="4:6" x14ac:dyDescent="0.2">
      <c r="D1914">
        <v>53</v>
      </c>
      <c r="E1914">
        <v>0</v>
      </c>
      <c r="F1914" s="1">
        <v>1.81732694447839E-2</v>
      </c>
    </row>
    <row r="1915" spans="4:6" x14ac:dyDescent="0.2">
      <c r="D1915">
        <v>54</v>
      </c>
      <c r="E1915">
        <v>0</v>
      </c>
      <c r="F1915" s="1">
        <v>1.81732697075754E-2</v>
      </c>
    </row>
    <row r="1916" spans="4:6" x14ac:dyDescent="0.2">
      <c r="D1916">
        <v>55</v>
      </c>
      <c r="E1916">
        <v>0</v>
      </c>
      <c r="F1916" s="1">
        <v>1.8173269545624701E-2</v>
      </c>
    </row>
    <row r="1917" spans="4:6" x14ac:dyDescent="0.2">
      <c r="D1917">
        <v>56</v>
      </c>
      <c r="E1917">
        <v>0</v>
      </c>
      <c r="F1917" s="1">
        <v>1.8173269316919399E-2</v>
      </c>
    </row>
    <row r="1918" spans="4:6" x14ac:dyDescent="0.2">
      <c r="D1918">
        <v>57</v>
      </c>
      <c r="E1918">
        <v>0</v>
      </c>
      <c r="F1918" s="1">
        <v>1.8173269801980599E-2</v>
      </c>
    </row>
    <row r="1919" spans="4:6" x14ac:dyDescent="0.2">
      <c r="D1919">
        <v>58</v>
      </c>
      <c r="E1919">
        <v>0</v>
      </c>
      <c r="F1919" s="1">
        <v>1.8173269496627099E-2</v>
      </c>
    </row>
    <row r="1920" spans="4:6" x14ac:dyDescent="0.2">
      <c r="D1920">
        <v>59</v>
      </c>
      <c r="E1920">
        <v>0</v>
      </c>
      <c r="F1920" s="1">
        <v>1.81732697504207E-2</v>
      </c>
    </row>
    <row r="1921" spans="4:6" x14ac:dyDescent="0.2">
      <c r="D1921">
        <v>60</v>
      </c>
      <c r="E1921">
        <v>0</v>
      </c>
      <c r="F1921" s="1">
        <v>1.8173269519505701E-2</v>
      </c>
    </row>
    <row r="1922" spans="4:6" x14ac:dyDescent="0.2">
      <c r="D1922">
        <v>1</v>
      </c>
      <c r="E1922">
        <v>0</v>
      </c>
      <c r="F1922" s="1">
        <v>2.2012654160863999E-5</v>
      </c>
    </row>
    <row r="1923" spans="4:6" x14ac:dyDescent="0.2">
      <c r="D1923">
        <v>2</v>
      </c>
      <c r="E1923">
        <v>0</v>
      </c>
      <c r="F1923" s="1">
        <v>0</v>
      </c>
    </row>
    <row r="1924" spans="4:6" x14ac:dyDescent="0.2">
      <c r="D1924">
        <v>3</v>
      </c>
      <c r="E1924">
        <v>0</v>
      </c>
      <c r="F1924" s="1">
        <v>0</v>
      </c>
    </row>
    <row r="1925" spans="4:6" x14ac:dyDescent="0.2">
      <c r="D1925">
        <v>4</v>
      </c>
      <c r="E1925">
        <v>0</v>
      </c>
      <c r="F1925" s="1">
        <v>0</v>
      </c>
    </row>
    <row r="1926" spans="4:6" x14ac:dyDescent="0.2">
      <c r="D1926">
        <v>5</v>
      </c>
      <c r="E1926">
        <v>0</v>
      </c>
      <c r="F1926" s="1">
        <v>0</v>
      </c>
    </row>
    <row r="1927" spans="4:6" x14ac:dyDescent="0.2">
      <c r="D1927">
        <v>6</v>
      </c>
      <c r="E1927">
        <v>0</v>
      </c>
      <c r="F1927" s="1">
        <v>0</v>
      </c>
    </row>
    <row r="1928" spans="4:6" x14ac:dyDescent="0.2">
      <c r="D1928">
        <v>7</v>
      </c>
      <c r="E1928">
        <v>0</v>
      </c>
      <c r="F1928" s="1">
        <v>0</v>
      </c>
    </row>
    <row r="1929" spans="4:6" x14ac:dyDescent="0.2">
      <c r="D1929">
        <v>8</v>
      </c>
      <c r="E1929">
        <v>0</v>
      </c>
      <c r="F1929" s="1">
        <v>0</v>
      </c>
    </row>
    <row r="1930" spans="4:6" x14ac:dyDescent="0.2">
      <c r="D1930">
        <v>9</v>
      </c>
      <c r="E1930">
        <v>0</v>
      </c>
      <c r="F1930" s="1">
        <v>0</v>
      </c>
    </row>
    <row r="1931" spans="4:6" x14ac:dyDescent="0.2">
      <c r="D1931">
        <v>10</v>
      </c>
      <c r="E1931">
        <v>0</v>
      </c>
      <c r="F1931" s="1">
        <v>0</v>
      </c>
    </row>
    <row r="1932" spans="4:6" x14ac:dyDescent="0.2">
      <c r="D1932">
        <v>11</v>
      </c>
      <c r="E1932">
        <v>0</v>
      </c>
      <c r="F1932" s="1">
        <v>0</v>
      </c>
    </row>
    <row r="1933" spans="4:6" x14ac:dyDescent="0.2">
      <c r="D1933">
        <v>12</v>
      </c>
      <c r="E1933">
        <v>0</v>
      </c>
      <c r="F1933" s="1">
        <v>0</v>
      </c>
    </row>
    <row r="1934" spans="4:6" x14ac:dyDescent="0.2">
      <c r="D1934">
        <v>13</v>
      </c>
      <c r="E1934">
        <v>0</v>
      </c>
      <c r="F1934" s="1">
        <v>0</v>
      </c>
    </row>
    <row r="1935" spans="4:6" x14ac:dyDescent="0.2">
      <c r="D1935">
        <v>14</v>
      </c>
      <c r="E1935">
        <v>0</v>
      </c>
      <c r="F1935" s="1">
        <v>0</v>
      </c>
    </row>
    <row r="1936" spans="4:6" x14ac:dyDescent="0.2">
      <c r="D1936">
        <v>15</v>
      </c>
      <c r="E1936">
        <v>0</v>
      </c>
      <c r="F1936" s="1">
        <v>0</v>
      </c>
    </row>
    <row r="1937" spans="4:6" x14ac:dyDescent="0.2">
      <c r="D1937">
        <v>16</v>
      </c>
      <c r="E1937">
        <v>0</v>
      </c>
      <c r="F1937" s="1">
        <v>0</v>
      </c>
    </row>
    <row r="1938" spans="4:6" x14ac:dyDescent="0.2">
      <c r="D1938">
        <v>17</v>
      </c>
      <c r="E1938">
        <v>0</v>
      </c>
      <c r="F1938" s="1">
        <v>1.02227722493997E-10</v>
      </c>
    </row>
    <row r="1939" spans="4:6" x14ac:dyDescent="0.2">
      <c r="D1939">
        <v>18</v>
      </c>
      <c r="E1939">
        <v>0</v>
      </c>
      <c r="F1939" s="1">
        <v>1.02227722493997E-10</v>
      </c>
    </row>
    <row r="1940" spans="4:6" x14ac:dyDescent="0.2">
      <c r="D1940">
        <v>19</v>
      </c>
      <c r="E1940">
        <v>0</v>
      </c>
      <c r="F1940" s="1">
        <v>1.02227722493997E-10</v>
      </c>
    </row>
    <row r="1941" spans="4:6" x14ac:dyDescent="0.2">
      <c r="D1941">
        <v>20</v>
      </c>
      <c r="E1941">
        <v>0</v>
      </c>
      <c r="F1941" s="1">
        <v>1.02227722493997E-10</v>
      </c>
    </row>
    <row r="1942" spans="4:6" x14ac:dyDescent="0.2">
      <c r="D1942">
        <v>21</v>
      </c>
      <c r="E1942">
        <v>0</v>
      </c>
      <c r="F1942" s="1">
        <v>1.02227722600582E-10</v>
      </c>
    </row>
    <row r="1943" spans="4:6" x14ac:dyDescent="0.2">
      <c r="D1943">
        <v>22</v>
      </c>
      <c r="E1943">
        <v>0</v>
      </c>
      <c r="F1943" s="1">
        <v>1.02227722600582E-10</v>
      </c>
    </row>
    <row r="1944" spans="4:6" x14ac:dyDescent="0.2">
      <c r="D1944">
        <v>23</v>
      </c>
      <c r="E1944">
        <v>0</v>
      </c>
      <c r="F1944" s="1">
        <v>1.02227722600582E-10</v>
      </c>
    </row>
    <row r="1945" spans="4:6" x14ac:dyDescent="0.2">
      <c r="D1945">
        <v>24</v>
      </c>
      <c r="E1945">
        <v>0</v>
      </c>
      <c r="F1945" s="1">
        <v>1.02227722600582E-10</v>
      </c>
    </row>
    <row r="1946" spans="4:6" x14ac:dyDescent="0.2">
      <c r="D1946">
        <v>25</v>
      </c>
      <c r="E1946">
        <v>0</v>
      </c>
      <c r="F1946" s="1">
        <v>1.02227722600582E-10</v>
      </c>
    </row>
    <row r="1947" spans="4:6" x14ac:dyDescent="0.2">
      <c r="D1947">
        <v>26</v>
      </c>
      <c r="E1947">
        <v>0</v>
      </c>
      <c r="F1947" s="1">
        <v>1.02227722600582E-10</v>
      </c>
    </row>
    <row r="1948" spans="4:6" x14ac:dyDescent="0.2">
      <c r="D1948">
        <v>27</v>
      </c>
      <c r="E1948">
        <v>0</v>
      </c>
      <c r="F1948" s="1">
        <v>1.02227722600582E-10</v>
      </c>
    </row>
    <row r="1949" spans="4:6" x14ac:dyDescent="0.2">
      <c r="D1949">
        <v>28</v>
      </c>
      <c r="E1949">
        <v>0</v>
      </c>
      <c r="F1949" s="1">
        <v>1.02227722600582E-10</v>
      </c>
    </row>
    <row r="1950" spans="4:6" x14ac:dyDescent="0.2">
      <c r="D1950">
        <v>29</v>
      </c>
      <c r="E1950">
        <v>0</v>
      </c>
      <c r="F1950" s="1">
        <v>1.02227722600582E-10</v>
      </c>
    </row>
    <row r="1951" spans="4:6" x14ac:dyDescent="0.2">
      <c r="D1951">
        <v>30</v>
      </c>
      <c r="E1951">
        <v>0</v>
      </c>
      <c r="F1951" s="1">
        <v>1.02227722600582E-10</v>
      </c>
    </row>
    <row r="1952" spans="4:6" x14ac:dyDescent="0.2">
      <c r="D1952">
        <v>31</v>
      </c>
      <c r="E1952">
        <v>0</v>
      </c>
      <c r="F1952" s="1">
        <v>1.02227722600582E-10</v>
      </c>
    </row>
    <row r="1953" spans="4:6" x14ac:dyDescent="0.2">
      <c r="D1953">
        <v>32</v>
      </c>
      <c r="E1953">
        <v>0</v>
      </c>
      <c r="F1953" s="1">
        <v>2.0998721969710699E-11</v>
      </c>
    </row>
    <row r="1954" spans="4:6" x14ac:dyDescent="0.2">
      <c r="D1954">
        <v>33</v>
      </c>
      <c r="E1954">
        <v>0</v>
      </c>
      <c r="F1954" s="1">
        <v>2.0998721969710699E-11</v>
      </c>
    </row>
    <row r="1955" spans="4:6" x14ac:dyDescent="0.2">
      <c r="D1955">
        <v>34</v>
      </c>
      <c r="E1955">
        <v>0</v>
      </c>
      <c r="F1955" s="1">
        <v>2.0998721969710699E-11</v>
      </c>
    </row>
    <row r="1956" spans="4:6" x14ac:dyDescent="0.2">
      <c r="D1956">
        <v>35</v>
      </c>
      <c r="E1956">
        <v>0</v>
      </c>
      <c r="F1956" s="1">
        <v>2.0998721969710699E-11</v>
      </c>
    </row>
    <row r="1957" spans="4:6" x14ac:dyDescent="0.2">
      <c r="D1957">
        <v>36</v>
      </c>
      <c r="E1957">
        <v>0</v>
      </c>
      <c r="F1957" s="1">
        <v>2.0998721969710699E-11</v>
      </c>
    </row>
    <row r="1958" spans="4:6" x14ac:dyDescent="0.2">
      <c r="D1958">
        <v>37</v>
      </c>
      <c r="E1958">
        <v>0</v>
      </c>
      <c r="F1958" s="1">
        <v>2.0998721969710699E-11</v>
      </c>
    </row>
    <row r="1959" spans="4:6" x14ac:dyDescent="0.2">
      <c r="D1959">
        <v>38</v>
      </c>
      <c r="E1959">
        <v>0</v>
      </c>
      <c r="F1959" s="1">
        <v>2.0998721969710699E-11</v>
      </c>
    </row>
    <row r="1960" spans="4:6" x14ac:dyDescent="0.2">
      <c r="D1960">
        <v>39</v>
      </c>
      <c r="E1960">
        <v>0</v>
      </c>
      <c r="F1960" s="1">
        <v>2.0998721969710699E-11</v>
      </c>
    </row>
    <row r="1961" spans="4:6" x14ac:dyDescent="0.2">
      <c r="D1961">
        <v>40</v>
      </c>
      <c r="E1961">
        <v>0</v>
      </c>
      <c r="F1961" s="1">
        <v>2.0998721969710699E-11</v>
      </c>
    </row>
    <row r="1962" spans="4:6" x14ac:dyDescent="0.2">
      <c r="D1962">
        <v>41</v>
      </c>
      <c r="E1962">
        <v>0</v>
      </c>
      <c r="F1962" s="1">
        <v>2.0998721969710699E-11</v>
      </c>
    </row>
    <row r="1963" spans="4:6" x14ac:dyDescent="0.2">
      <c r="D1963">
        <v>42</v>
      </c>
      <c r="E1963">
        <v>0</v>
      </c>
      <c r="F1963" s="1">
        <v>2.0998721969710699E-11</v>
      </c>
    </row>
    <row r="1964" spans="4:6" x14ac:dyDescent="0.2">
      <c r="D1964">
        <v>43</v>
      </c>
      <c r="E1964">
        <v>0</v>
      </c>
      <c r="F1964" s="1">
        <v>2.0998721969710699E-11</v>
      </c>
    </row>
    <row r="1965" spans="4:6" x14ac:dyDescent="0.2">
      <c r="D1965">
        <v>44</v>
      </c>
      <c r="E1965">
        <v>0</v>
      </c>
      <c r="F1965" s="1">
        <v>2.0998721969710699E-11</v>
      </c>
    </row>
    <row r="1966" spans="4:6" x14ac:dyDescent="0.2">
      <c r="D1966">
        <v>45</v>
      </c>
      <c r="E1966">
        <v>0</v>
      </c>
      <c r="F1966" s="1">
        <v>2.0998721969710699E-11</v>
      </c>
    </row>
    <row r="1967" spans="4:6" x14ac:dyDescent="0.2">
      <c r="D1967">
        <v>46</v>
      </c>
      <c r="E1967">
        <v>0</v>
      </c>
      <c r="F1967" s="1">
        <v>2.0998721969710699E-11</v>
      </c>
    </row>
    <row r="1968" spans="4:6" x14ac:dyDescent="0.2">
      <c r="D1968">
        <v>47</v>
      </c>
      <c r="E1968">
        <v>0</v>
      </c>
      <c r="F1968" s="1">
        <v>3.1227280687555901E-2</v>
      </c>
    </row>
    <row r="1969" spans="4:6" x14ac:dyDescent="0.2">
      <c r="D1969">
        <v>48</v>
      </c>
      <c r="E1969">
        <v>0</v>
      </c>
      <c r="F1969" s="1">
        <v>3.12272804576748E-2</v>
      </c>
    </row>
    <row r="1970" spans="4:6" x14ac:dyDescent="0.2">
      <c r="D1970">
        <v>49</v>
      </c>
      <c r="E1970">
        <v>0</v>
      </c>
      <c r="F1970" s="1">
        <v>3.1227281717601401E-2</v>
      </c>
    </row>
    <row r="1971" spans="4:6" x14ac:dyDescent="0.2">
      <c r="D1971">
        <v>50</v>
      </c>
      <c r="E1971">
        <v>0</v>
      </c>
      <c r="F1971" s="1">
        <v>3.1227280312741398E-2</v>
      </c>
    </row>
    <row r="1972" spans="4:6" x14ac:dyDescent="0.2">
      <c r="D1972">
        <v>51</v>
      </c>
      <c r="E1972">
        <v>0</v>
      </c>
      <c r="F1972" s="1">
        <v>3.1227280611016001E-2</v>
      </c>
    </row>
    <row r="1973" spans="4:6" x14ac:dyDescent="0.2">
      <c r="D1973">
        <v>52</v>
      </c>
      <c r="E1973">
        <v>0</v>
      </c>
      <c r="F1973" s="1">
        <v>3.1227281177337099E-2</v>
      </c>
    </row>
    <row r="1974" spans="4:6" x14ac:dyDescent="0.2">
      <c r="D1974">
        <v>53</v>
      </c>
      <c r="E1974">
        <v>0</v>
      </c>
      <c r="F1974" s="1">
        <v>3.12272803134638E-2</v>
      </c>
    </row>
    <row r="1975" spans="4:6" x14ac:dyDescent="0.2">
      <c r="D1975">
        <v>54</v>
      </c>
      <c r="E1975">
        <v>0</v>
      </c>
      <c r="F1975" s="1">
        <v>3.1227281088646801E-2</v>
      </c>
    </row>
    <row r="1976" spans="4:6" x14ac:dyDescent="0.2">
      <c r="D1976">
        <v>55</v>
      </c>
      <c r="E1976">
        <v>0</v>
      </c>
      <c r="F1976" s="1">
        <v>3.1227280611108701E-2</v>
      </c>
    </row>
    <row r="1977" spans="4:6" x14ac:dyDescent="0.2">
      <c r="D1977">
        <v>56</v>
      </c>
      <c r="E1977">
        <v>0</v>
      </c>
      <c r="F1977" s="1">
        <v>3.1227279935504899E-2</v>
      </c>
    </row>
    <row r="1978" spans="4:6" x14ac:dyDescent="0.2">
      <c r="D1978">
        <v>57</v>
      </c>
      <c r="E1978">
        <v>0</v>
      </c>
      <c r="F1978" s="1">
        <v>3.1227281368170101E-2</v>
      </c>
    </row>
    <row r="1979" spans="4:6" x14ac:dyDescent="0.2">
      <c r="D1979">
        <v>58</v>
      </c>
      <c r="E1979">
        <v>0</v>
      </c>
      <c r="F1979" s="1">
        <v>3.1227280466466001E-2</v>
      </c>
    </row>
    <row r="1980" spans="4:6" x14ac:dyDescent="0.2">
      <c r="D1980">
        <v>59</v>
      </c>
      <c r="E1980">
        <v>0</v>
      </c>
      <c r="F1980" s="1">
        <v>3.1227281215365801E-2</v>
      </c>
    </row>
    <row r="1981" spans="4:6" x14ac:dyDescent="0.2">
      <c r="D1981">
        <v>60</v>
      </c>
      <c r="E1981">
        <v>0</v>
      </c>
      <c r="F1981" s="1">
        <v>3.12272805340249E-2</v>
      </c>
    </row>
    <row r="1982" spans="4:6" x14ac:dyDescent="0.2">
      <c r="D1982">
        <v>1</v>
      </c>
      <c r="E1982">
        <v>0</v>
      </c>
      <c r="F1982" s="1">
        <v>1.1159328071152001E-5</v>
      </c>
    </row>
    <row r="1983" spans="4:6" x14ac:dyDescent="0.2">
      <c r="D1983">
        <v>2</v>
      </c>
      <c r="E1983">
        <v>0</v>
      </c>
      <c r="F1983" s="1">
        <v>9.6779420996671008E-10</v>
      </c>
    </row>
    <row r="1984" spans="4:6" x14ac:dyDescent="0.2">
      <c r="D1984">
        <v>3</v>
      </c>
      <c r="E1984">
        <v>0</v>
      </c>
      <c r="F1984" s="1">
        <v>9.6779420996671008E-10</v>
      </c>
    </row>
    <row r="1985" spans="4:6" x14ac:dyDescent="0.2">
      <c r="D1985">
        <v>4</v>
      </c>
      <c r="E1985">
        <v>0</v>
      </c>
      <c r="F1985" s="1">
        <v>9.6779420996671008E-10</v>
      </c>
    </row>
    <row r="1986" spans="4:6" x14ac:dyDescent="0.2">
      <c r="D1986">
        <v>5</v>
      </c>
      <c r="E1986">
        <v>0</v>
      </c>
      <c r="F1986" s="1">
        <v>9.6779420996671008E-10</v>
      </c>
    </row>
    <row r="1987" spans="4:6" x14ac:dyDescent="0.2">
      <c r="D1987">
        <v>6</v>
      </c>
      <c r="E1987">
        <v>0</v>
      </c>
      <c r="F1987" s="1">
        <v>9.6779420996670904E-10</v>
      </c>
    </row>
    <row r="1988" spans="4:6" x14ac:dyDescent="0.2">
      <c r="D1988">
        <v>7</v>
      </c>
      <c r="E1988">
        <v>0</v>
      </c>
      <c r="F1988" s="1">
        <v>9.6779420996670904E-10</v>
      </c>
    </row>
    <row r="1989" spans="4:6" x14ac:dyDescent="0.2">
      <c r="D1989">
        <v>8</v>
      </c>
      <c r="E1989">
        <v>0</v>
      </c>
      <c r="F1989" s="1">
        <v>9.6779420996671008E-10</v>
      </c>
    </row>
    <row r="1990" spans="4:6" x14ac:dyDescent="0.2">
      <c r="D1990">
        <v>9</v>
      </c>
      <c r="E1990">
        <v>0</v>
      </c>
      <c r="F1990" s="1">
        <v>9.6779420996670904E-10</v>
      </c>
    </row>
    <row r="1991" spans="4:6" x14ac:dyDescent="0.2">
      <c r="D1991">
        <v>10</v>
      </c>
      <c r="E1991">
        <v>0</v>
      </c>
      <c r="F1991" s="1">
        <v>9.6779420996670904E-10</v>
      </c>
    </row>
    <row r="1992" spans="4:6" x14ac:dyDescent="0.2">
      <c r="D1992">
        <v>11</v>
      </c>
      <c r="E1992">
        <v>0</v>
      </c>
      <c r="F1992" s="1">
        <v>9.6779420996671008E-10</v>
      </c>
    </row>
    <row r="1993" spans="4:6" x14ac:dyDescent="0.2">
      <c r="D1993">
        <v>12</v>
      </c>
      <c r="E1993">
        <v>0</v>
      </c>
      <c r="F1993" s="1">
        <v>9.6779420996670904E-10</v>
      </c>
    </row>
    <row r="1994" spans="4:6" x14ac:dyDescent="0.2">
      <c r="D1994">
        <v>13</v>
      </c>
      <c r="E1994">
        <v>0</v>
      </c>
      <c r="F1994" s="1">
        <v>9.6779420996671008E-10</v>
      </c>
    </row>
    <row r="1995" spans="4:6" x14ac:dyDescent="0.2">
      <c r="D1995">
        <v>14</v>
      </c>
      <c r="E1995">
        <v>0</v>
      </c>
      <c r="F1995" s="1">
        <v>9.6779420996671008E-10</v>
      </c>
    </row>
    <row r="1996" spans="4:6" x14ac:dyDescent="0.2">
      <c r="D1996">
        <v>15</v>
      </c>
      <c r="E1996">
        <v>0</v>
      </c>
      <c r="F1996" s="1">
        <v>9.6779420996671008E-10</v>
      </c>
    </row>
    <row r="1997" spans="4:6" x14ac:dyDescent="0.2">
      <c r="D1997">
        <v>16</v>
      </c>
      <c r="E1997">
        <v>0</v>
      </c>
      <c r="F1997" s="1">
        <v>9.6779420996670904E-10</v>
      </c>
    </row>
    <row r="1998" spans="4:6" x14ac:dyDescent="0.2">
      <c r="D1998">
        <v>17</v>
      </c>
      <c r="E1998">
        <v>0</v>
      </c>
      <c r="F1998" s="1">
        <v>0.40463840589711297</v>
      </c>
    </row>
    <row r="1999" spans="4:6" x14ac:dyDescent="0.2">
      <c r="D1999">
        <v>18</v>
      </c>
      <c r="E1999">
        <v>0</v>
      </c>
      <c r="F1999" s="1">
        <v>0.404638232750058</v>
      </c>
    </row>
    <row r="2000" spans="4:6" x14ac:dyDescent="0.2">
      <c r="D2000">
        <v>19</v>
      </c>
      <c r="E2000">
        <v>0</v>
      </c>
      <c r="F2000" s="1">
        <v>0.40463821518319099</v>
      </c>
    </row>
    <row r="2001" spans="4:6" x14ac:dyDescent="0.2">
      <c r="D2001">
        <v>20</v>
      </c>
      <c r="E2001">
        <v>0</v>
      </c>
      <c r="F2001" s="1">
        <v>0.404638352390708</v>
      </c>
    </row>
    <row r="2002" spans="4:6" x14ac:dyDescent="0.2">
      <c r="D2002">
        <v>21</v>
      </c>
      <c r="E2002">
        <v>0</v>
      </c>
      <c r="F2002" s="1">
        <v>0.548533983729934</v>
      </c>
    </row>
    <row r="2003" spans="4:6" x14ac:dyDescent="0.2">
      <c r="D2003">
        <v>22</v>
      </c>
      <c r="E2003">
        <v>0</v>
      </c>
      <c r="F2003" s="1">
        <v>0.54853366746556997</v>
      </c>
    </row>
    <row r="2004" spans="4:6" x14ac:dyDescent="0.2">
      <c r="D2004">
        <v>23</v>
      </c>
      <c r="E2004">
        <v>0</v>
      </c>
      <c r="F2004" s="1">
        <v>0.54853392724024397</v>
      </c>
    </row>
    <row r="2005" spans="4:6" x14ac:dyDescent="0.2">
      <c r="D2005">
        <v>24</v>
      </c>
      <c r="E2005">
        <v>0</v>
      </c>
      <c r="F2005" s="1">
        <v>0.54853387555835897</v>
      </c>
    </row>
    <row r="2006" spans="4:6" x14ac:dyDescent="0.2">
      <c r="D2006">
        <v>25</v>
      </c>
      <c r="E2006">
        <v>0</v>
      </c>
      <c r="F2006" s="1">
        <v>0.54853380588561196</v>
      </c>
    </row>
    <row r="2007" spans="4:6" x14ac:dyDescent="0.2">
      <c r="D2007">
        <v>26</v>
      </c>
      <c r="E2007">
        <v>0</v>
      </c>
      <c r="F2007" s="1">
        <v>0.54853392950727098</v>
      </c>
    </row>
    <row r="2008" spans="4:6" x14ac:dyDescent="0.2">
      <c r="D2008">
        <v>27</v>
      </c>
      <c r="E2008">
        <v>0</v>
      </c>
      <c r="F2008" s="1">
        <v>0.54853388993339103</v>
      </c>
    </row>
    <row r="2009" spans="4:6" x14ac:dyDescent="0.2">
      <c r="D2009">
        <v>28</v>
      </c>
      <c r="E2009">
        <v>0</v>
      </c>
      <c r="F2009" s="1">
        <v>0.548533579709089</v>
      </c>
    </row>
    <row r="2010" spans="4:6" x14ac:dyDescent="0.2">
      <c r="D2010">
        <v>29</v>
      </c>
      <c r="E2010">
        <v>0</v>
      </c>
      <c r="F2010" s="1">
        <v>0.548533875649452</v>
      </c>
    </row>
    <row r="2011" spans="4:6" x14ac:dyDescent="0.2">
      <c r="D2011">
        <v>30</v>
      </c>
      <c r="E2011">
        <v>0</v>
      </c>
      <c r="F2011" s="1">
        <v>0.54853402243003502</v>
      </c>
    </row>
    <row r="2012" spans="4:6" x14ac:dyDescent="0.2">
      <c r="D2012">
        <v>31</v>
      </c>
      <c r="E2012">
        <v>0</v>
      </c>
      <c r="F2012" s="1">
        <v>0.54853336918616202</v>
      </c>
    </row>
    <row r="2013" spans="4:6" x14ac:dyDescent="0.2">
      <c r="D2013">
        <v>32</v>
      </c>
      <c r="E2013">
        <v>0</v>
      </c>
      <c r="F2013" s="1">
        <v>5.9262900355987001E-3</v>
      </c>
    </row>
    <row r="2014" spans="4:6" x14ac:dyDescent="0.2">
      <c r="D2014">
        <v>33</v>
      </c>
      <c r="E2014">
        <v>0</v>
      </c>
      <c r="F2014" s="1">
        <v>5.9262900670690403E-3</v>
      </c>
    </row>
    <row r="2015" spans="4:6" x14ac:dyDescent="0.2">
      <c r="D2015">
        <v>34</v>
      </c>
      <c r="E2015">
        <v>0</v>
      </c>
      <c r="F2015" s="1">
        <v>5.9262900856443604E-3</v>
      </c>
    </row>
    <row r="2016" spans="4:6" x14ac:dyDescent="0.2">
      <c r="D2016">
        <v>35</v>
      </c>
      <c r="E2016">
        <v>0</v>
      </c>
      <c r="F2016" s="1">
        <v>5.9262900456862402E-3</v>
      </c>
    </row>
    <row r="2017" spans="4:6" x14ac:dyDescent="0.2">
      <c r="D2017">
        <v>36</v>
      </c>
      <c r="E2017">
        <v>0</v>
      </c>
      <c r="F2017" s="1">
        <v>5.92629016102055E-3</v>
      </c>
    </row>
    <row r="2018" spans="4:6" x14ac:dyDescent="0.2">
      <c r="D2018">
        <v>37</v>
      </c>
      <c r="E2018">
        <v>0</v>
      </c>
      <c r="F2018" s="1">
        <v>5.9262900769524599E-3</v>
      </c>
    </row>
    <row r="2019" spans="4:6" x14ac:dyDescent="0.2">
      <c r="D2019">
        <v>38</v>
      </c>
      <c r="E2019">
        <v>0</v>
      </c>
      <c r="F2019" s="1">
        <v>5.9262900336730304E-3</v>
      </c>
    </row>
    <row r="2020" spans="4:6" x14ac:dyDescent="0.2">
      <c r="D2020">
        <v>39</v>
      </c>
      <c r="E2020">
        <v>0</v>
      </c>
      <c r="F2020" s="1">
        <v>5.9262900230987103E-3</v>
      </c>
    </row>
    <row r="2021" spans="4:6" x14ac:dyDescent="0.2">
      <c r="D2021">
        <v>40</v>
      </c>
      <c r="E2021">
        <v>0</v>
      </c>
      <c r="F2021" s="1">
        <v>5.9262900356221804E-3</v>
      </c>
    </row>
    <row r="2022" spans="4:6" x14ac:dyDescent="0.2">
      <c r="D2022">
        <v>41</v>
      </c>
      <c r="E2022">
        <v>0</v>
      </c>
      <c r="F2022" s="1">
        <v>5.9262899472068203E-3</v>
      </c>
    </row>
    <row r="2023" spans="4:6" x14ac:dyDescent="0.2">
      <c r="D2023">
        <v>42</v>
      </c>
      <c r="E2023">
        <v>0</v>
      </c>
      <c r="F2023" s="1">
        <v>5.9262900362751997E-3</v>
      </c>
    </row>
    <row r="2024" spans="4:6" x14ac:dyDescent="0.2">
      <c r="D2024">
        <v>43</v>
      </c>
      <c r="E2024">
        <v>0</v>
      </c>
      <c r="F2024" s="1">
        <v>5.9262900351826197E-3</v>
      </c>
    </row>
    <row r="2025" spans="4:6" x14ac:dyDescent="0.2">
      <c r="D2025">
        <v>44</v>
      </c>
      <c r="E2025">
        <v>0</v>
      </c>
      <c r="F2025" s="1">
        <v>5.9262901121851603E-3</v>
      </c>
    </row>
    <row r="2026" spans="4:6" x14ac:dyDescent="0.2">
      <c r="D2026">
        <v>45</v>
      </c>
      <c r="E2026">
        <v>0</v>
      </c>
      <c r="F2026" s="1">
        <v>5.9262900857922299E-3</v>
      </c>
    </row>
    <row r="2027" spans="4:6" x14ac:dyDescent="0.2">
      <c r="D2027">
        <v>46</v>
      </c>
      <c r="E2027">
        <v>0</v>
      </c>
      <c r="F2027" s="1">
        <v>5.9262900355913596E-3</v>
      </c>
    </row>
    <row r="2028" spans="4:6" x14ac:dyDescent="0.2">
      <c r="D2028">
        <v>47</v>
      </c>
      <c r="E2028">
        <v>0</v>
      </c>
      <c r="F2028" s="1">
        <v>7.5598807684858396E-2</v>
      </c>
    </row>
    <row r="2029" spans="4:6" x14ac:dyDescent="0.2">
      <c r="D2029">
        <v>48</v>
      </c>
      <c r="E2029">
        <v>0</v>
      </c>
      <c r="F2029" s="1">
        <v>7.5598806804869703E-2</v>
      </c>
    </row>
    <row r="2030" spans="4:6" x14ac:dyDescent="0.2">
      <c r="D2030">
        <v>49</v>
      </c>
      <c r="E2030">
        <v>0</v>
      </c>
      <c r="F2030" s="1">
        <v>7.5598814045085297E-2</v>
      </c>
    </row>
    <row r="2031" spans="4:6" x14ac:dyDescent="0.2">
      <c r="D2031">
        <v>50</v>
      </c>
      <c r="E2031">
        <v>0</v>
      </c>
      <c r="F2031" s="1">
        <v>7.5598803483449398E-2</v>
      </c>
    </row>
    <row r="2032" spans="4:6" x14ac:dyDescent="0.2">
      <c r="D2032">
        <v>51</v>
      </c>
      <c r="E2032">
        <v>0</v>
      </c>
      <c r="F2032" s="1">
        <v>7.5598807457212897E-2</v>
      </c>
    </row>
    <row r="2033" spans="4:6" x14ac:dyDescent="0.2">
      <c r="D2033">
        <v>52</v>
      </c>
      <c r="E2033">
        <v>0</v>
      </c>
      <c r="F2033" s="1">
        <v>7.5598811469093793E-2</v>
      </c>
    </row>
    <row r="2034" spans="4:6" x14ac:dyDescent="0.2">
      <c r="D2034">
        <v>53</v>
      </c>
      <c r="E2034">
        <v>0</v>
      </c>
      <c r="F2034" s="1">
        <v>7.5598806269432398E-2</v>
      </c>
    </row>
    <row r="2035" spans="4:6" x14ac:dyDescent="0.2">
      <c r="D2035">
        <v>54</v>
      </c>
      <c r="E2035">
        <v>0</v>
      </c>
      <c r="F2035" s="1">
        <v>7.5598808641177698E-2</v>
      </c>
    </row>
    <row r="2036" spans="4:6" x14ac:dyDescent="0.2">
      <c r="D2036">
        <v>55</v>
      </c>
      <c r="E2036">
        <v>0</v>
      </c>
      <c r="F2036" s="1">
        <v>7.5598806450436901E-2</v>
      </c>
    </row>
    <row r="2037" spans="4:6" x14ac:dyDescent="0.2">
      <c r="D2037">
        <v>56</v>
      </c>
      <c r="E2037">
        <v>0</v>
      </c>
      <c r="F2037" s="1">
        <v>7.5598802713818303E-2</v>
      </c>
    </row>
    <row r="2038" spans="4:6" x14ac:dyDescent="0.2">
      <c r="D2038">
        <v>57</v>
      </c>
      <c r="E2038">
        <v>0</v>
      </c>
      <c r="F2038" s="1">
        <v>7.5598811882954295E-2</v>
      </c>
    </row>
    <row r="2039" spans="4:6" x14ac:dyDescent="0.2">
      <c r="D2039">
        <v>58</v>
      </c>
      <c r="E2039">
        <v>0</v>
      </c>
      <c r="F2039" s="1">
        <v>7.5598806273462799E-2</v>
      </c>
    </row>
    <row r="2040" spans="4:6" x14ac:dyDescent="0.2">
      <c r="D2040">
        <v>59</v>
      </c>
      <c r="E2040">
        <v>0</v>
      </c>
      <c r="F2040" s="1">
        <v>7.5598811242578307E-2</v>
      </c>
    </row>
    <row r="2041" spans="4:6" x14ac:dyDescent="0.2">
      <c r="D2041">
        <v>60</v>
      </c>
      <c r="E2041">
        <v>0</v>
      </c>
      <c r="F2041" s="1">
        <v>7.5598807448040997E-2</v>
      </c>
    </row>
    <row r="2042" spans="4:6" x14ac:dyDescent="0.2">
      <c r="D2042">
        <v>1</v>
      </c>
      <c r="E2042">
        <v>0</v>
      </c>
      <c r="F2042" s="1">
        <v>5.8154167323112901E-6</v>
      </c>
    </row>
    <row r="2043" spans="4:6" x14ac:dyDescent="0.2">
      <c r="D2043">
        <v>2</v>
      </c>
      <c r="E2043">
        <v>0</v>
      </c>
      <c r="F2043" s="1">
        <v>1.65963066490494E-10</v>
      </c>
    </row>
    <row r="2044" spans="4:6" x14ac:dyDescent="0.2">
      <c r="D2044">
        <v>3</v>
      </c>
      <c r="E2044">
        <v>0</v>
      </c>
      <c r="F2044" s="1">
        <v>1.65963066490494E-10</v>
      </c>
    </row>
    <row r="2045" spans="4:6" x14ac:dyDescent="0.2">
      <c r="D2045">
        <v>4</v>
      </c>
      <c r="E2045">
        <v>0</v>
      </c>
      <c r="F2045" s="1">
        <v>1.65963066490494E-10</v>
      </c>
    </row>
    <row r="2046" spans="4:6" x14ac:dyDescent="0.2">
      <c r="D2046">
        <v>5</v>
      </c>
      <c r="E2046">
        <v>0</v>
      </c>
      <c r="F2046" s="1">
        <v>1.65963066490494E-10</v>
      </c>
    </row>
    <row r="2047" spans="4:6" x14ac:dyDescent="0.2">
      <c r="D2047">
        <v>6</v>
      </c>
      <c r="E2047">
        <v>0</v>
      </c>
      <c r="F2047" s="1">
        <v>1.65963066490494E-10</v>
      </c>
    </row>
    <row r="2048" spans="4:6" x14ac:dyDescent="0.2">
      <c r="D2048">
        <v>7</v>
      </c>
      <c r="E2048">
        <v>0</v>
      </c>
      <c r="F2048" s="1">
        <v>1.65963066490494E-10</v>
      </c>
    </row>
    <row r="2049" spans="4:6" x14ac:dyDescent="0.2">
      <c r="D2049">
        <v>8</v>
      </c>
      <c r="E2049">
        <v>0</v>
      </c>
      <c r="F2049" s="1">
        <v>1.65963066490494E-10</v>
      </c>
    </row>
    <row r="2050" spans="4:6" x14ac:dyDescent="0.2">
      <c r="D2050">
        <v>9</v>
      </c>
      <c r="E2050">
        <v>0</v>
      </c>
      <c r="F2050" s="1">
        <v>1.65963066490494E-10</v>
      </c>
    </row>
    <row r="2051" spans="4:6" x14ac:dyDescent="0.2">
      <c r="D2051">
        <v>10</v>
      </c>
      <c r="E2051">
        <v>0</v>
      </c>
      <c r="F2051" s="1">
        <v>1.65963066490494E-10</v>
      </c>
    </row>
    <row r="2052" spans="4:6" x14ac:dyDescent="0.2">
      <c r="D2052">
        <v>11</v>
      </c>
      <c r="E2052">
        <v>0</v>
      </c>
      <c r="F2052" s="1">
        <v>1.65963066490494E-10</v>
      </c>
    </row>
    <row r="2053" spans="4:6" x14ac:dyDescent="0.2">
      <c r="D2053">
        <v>12</v>
      </c>
      <c r="E2053">
        <v>0</v>
      </c>
      <c r="F2053" s="1">
        <v>1.65963066490494E-10</v>
      </c>
    </row>
    <row r="2054" spans="4:6" x14ac:dyDescent="0.2">
      <c r="D2054">
        <v>13</v>
      </c>
      <c r="E2054">
        <v>0</v>
      </c>
      <c r="F2054" s="1">
        <v>1.65963066490494E-10</v>
      </c>
    </row>
    <row r="2055" spans="4:6" x14ac:dyDescent="0.2">
      <c r="D2055">
        <v>14</v>
      </c>
      <c r="E2055">
        <v>0</v>
      </c>
      <c r="F2055" s="1">
        <v>1.65963066490494E-10</v>
      </c>
    </row>
    <row r="2056" spans="4:6" x14ac:dyDescent="0.2">
      <c r="D2056">
        <v>15</v>
      </c>
      <c r="E2056">
        <v>0</v>
      </c>
      <c r="F2056" s="1">
        <v>1.65963066490494E-10</v>
      </c>
    </row>
    <row r="2057" spans="4:6" x14ac:dyDescent="0.2">
      <c r="D2057">
        <v>16</v>
      </c>
      <c r="E2057">
        <v>0</v>
      </c>
      <c r="F2057" s="1">
        <v>1.65963066490494E-10</v>
      </c>
    </row>
    <row r="2058" spans="4:6" x14ac:dyDescent="0.2">
      <c r="D2058">
        <v>17</v>
      </c>
      <c r="E2058">
        <v>0</v>
      </c>
      <c r="F2058" s="1">
        <v>0.243574043314641</v>
      </c>
    </row>
    <row r="2059" spans="4:6" x14ac:dyDescent="0.2">
      <c r="D2059">
        <v>18</v>
      </c>
      <c r="E2059">
        <v>0</v>
      </c>
      <c r="F2059" s="1">
        <v>0.243573971003432</v>
      </c>
    </row>
    <row r="2060" spans="4:6" x14ac:dyDescent="0.2">
      <c r="D2060">
        <v>19</v>
      </c>
      <c r="E2060">
        <v>0</v>
      </c>
      <c r="F2060" s="1">
        <v>0.243573964505408</v>
      </c>
    </row>
    <row r="2061" spans="4:6" x14ac:dyDescent="0.2">
      <c r="D2061">
        <v>20</v>
      </c>
      <c r="E2061">
        <v>0</v>
      </c>
      <c r="F2061" s="1">
        <v>0.24357394977271499</v>
      </c>
    </row>
    <row r="2062" spans="4:6" x14ac:dyDescent="0.2">
      <c r="D2062">
        <v>21</v>
      </c>
      <c r="E2062">
        <v>0</v>
      </c>
      <c r="F2062" s="1">
        <v>0.28939163955241998</v>
      </c>
    </row>
    <row r="2063" spans="4:6" x14ac:dyDescent="0.2">
      <c r="D2063">
        <v>22</v>
      </c>
      <c r="E2063">
        <v>0</v>
      </c>
      <c r="F2063" s="1">
        <v>0.289391593956698</v>
      </c>
    </row>
    <row r="2064" spans="4:6" x14ac:dyDescent="0.2">
      <c r="D2064">
        <v>23</v>
      </c>
      <c r="E2064">
        <v>0</v>
      </c>
      <c r="F2064" s="1">
        <v>0.28939174393737799</v>
      </c>
    </row>
    <row r="2065" spans="4:6" x14ac:dyDescent="0.2">
      <c r="D2065">
        <v>24</v>
      </c>
      <c r="E2065">
        <v>0</v>
      </c>
      <c r="F2065" s="1">
        <v>0.28939172957234999</v>
      </c>
    </row>
    <row r="2066" spans="4:6" x14ac:dyDescent="0.2">
      <c r="D2066">
        <v>25</v>
      </c>
      <c r="E2066">
        <v>0</v>
      </c>
      <c r="F2066" s="1">
        <v>0.28939171021923499</v>
      </c>
    </row>
    <row r="2067" spans="4:6" x14ac:dyDescent="0.2">
      <c r="D2067">
        <v>26</v>
      </c>
      <c r="E2067">
        <v>0</v>
      </c>
      <c r="F2067" s="1">
        <v>0.28939162512798999</v>
      </c>
    </row>
    <row r="2068" spans="4:6" x14ac:dyDescent="0.2">
      <c r="D2068">
        <v>27</v>
      </c>
      <c r="E2068">
        <v>0</v>
      </c>
      <c r="F2068" s="1">
        <v>0.28939173356606102</v>
      </c>
    </row>
    <row r="2069" spans="4:6" x14ac:dyDescent="0.2">
      <c r="D2069">
        <v>28</v>
      </c>
      <c r="E2069">
        <v>0</v>
      </c>
      <c r="F2069" s="1">
        <v>0.289391463567928</v>
      </c>
    </row>
    <row r="2070" spans="4:6" x14ac:dyDescent="0.2">
      <c r="D2070">
        <v>29</v>
      </c>
      <c r="E2070">
        <v>0</v>
      </c>
      <c r="F2070" s="1">
        <v>0.28939161017805498</v>
      </c>
    </row>
    <row r="2071" spans="4:6" x14ac:dyDescent="0.2">
      <c r="D2071">
        <v>30</v>
      </c>
      <c r="E2071">
        <v>0</v>
      </c>
      <c r="F2071" s="1">
        <v>0.289391691957891</v>
      </c>
    </row>
    <row r="2072" spans="4:6" x14ac:dyDescent="0.2">
      <c r="D2072">
        <v>31</v>
      </c>
      <c r="E2072">
        <v>0</v>
      </c>
      <c r="F2072" s="1">
        <v>0.28939165326222699</v>
      </c>
    </row>
    <row r="2073" spans="4:6" x14ac:dyDescent="0.2">
      <c r="D2073">
        <v>32</v>
      </c>
      <c r="E2073">
        <v>0</v>
      </c>
      <c r="F2073" s="1">
        <v>0.22184043183465399</v>
      </c>
    </row>
    <row r="2074" spans="4:6" x14ac:dyDescent="0.2">
      <c r="D2074">
        <v>33</v>
      </c>
      <c r="E2074">
        <v>0</v>
      </c>
      <c r="F2074" s="1">
        <v>0.221840514083018</v>
      </c>
    </row>
    <row r="2075" spans="4:6" x14ac:dyDescent="0.2">
      <c r="D2075">
        <v>34</v>
      </c>
      <c r="E2075">
        <v>0</v>
      </c>
      <c r="F2075" s="1">
        <v>0.221840377104946</v>
      </c>
    </row>
    <row r="2076" spans="4:6" x14ac:dyDescent="0.2">
      <c r="D2076">
        <v>35</v>
      </c>
      <c r="E2076">
        <v>0</v>
      </c>
      <c r="F2076" s="1">
        <v>0.22184053111062199</v>
      </c>
    </row>
    <row r="2077" spans="4:6" x14ac:dyDescent="0.2">
      <c r="D2077">
        <v>36</v>
      </c>
      <c r="E2077">
        <v>0</v>
      </c>
      <c r="F2077" s="1">
        <v>0.22184051290757301</v>
      </c>
    </row>
    <row r="2078" spans="4:6" x14ac:dyDescent="0.2">
      <c r="D2078">
        <v>37</v>
      </c>
      <c r="E2078">
        <v>0</v>
      </c>
      <c r="F2078" s="1">
        <v>0.221840421557715</v>
      </c>
    </row>
    <row r="2079" spans="4:6" x14ac:dyDescent="0.2">
      <c r="D2079">
        <v>38</v>
      </c>
      <c r="E2079">
        <v>0</v>
      </c>
      <c r="F2079" s="1">
        <v>0.22184052979735799</v>
      </c>
    </row>
    <row r="2080" spans="4:6" x14ac:dyDescent="0.2">
      <c r="D2080">
        <v>39</v>
      </c>
      <c r="E2080">
        <v>0</v>
      </c>
      <c r="F2080" s="1">
        <v>0.221840414347446</v>
      </c>
    </row>
    <row r="2081" spans="4:6" x14ac:dyDescent="0.2">
      <c r="D2081">
        <v>40</v>
      </c>
      <c r="E2081">
        <v>0</v>
      </c>
      <c r="F2081" s="1">
        <v>0.221840438997332</v>
      </c>
    </row>
    <row r="2082" spans="4:6" x14ac:dyDescent="0.2">
      <c r="D2082">
        <v>41</v>
      </c>
      <c r="E2082">
        <v>0</v>
      </c>
      <c r="F2082" s="1">
        <v>0.22184040206412001</v>
      </c>
    </row>
    <row r="2083" spans="4:6" x14ac:dyDescent="0.2">
      <c r="D2083">
        <v>42</v>
      </c>
      <c r="E2083">
        <v>0</v>
      </c>
      <c r="F2083" s="1">
        <v>0.221840432769525</v>
      </c>
    </row>
    <row r="2084" spans="4:6" x14ac:dyDescent="0.2">
      <c r="D2084">
        <v>43</v>
      </c>
      <c r="E2084">
        <v>0</v>
      </c>
      <c r="F2084" s="1">
        <v>0.221840430131058</v>
      </c>
    </row>
    <row r="2085" spans="4:6" x14ac:dyDescent="0.2">
      <c r="D2085">
        <v>44</v>
      </c>
      <c r="E2085">
        <v>0</v>
      </c>
      <c r="F2085" s="1">
        <v>0.221840429555099</v>
      </c>
    </row>
    <row r="2086" spans="4:6" x14ac:dyDescent="0.2">
      <c r="D2086">
        <v>45</v>
      </c>
      <c r="E2086">
        <v>0</v>
      </c>
      <c r="F2086" s="1">
        <v>0.221840431412756</v>
      </c>
    </row>
    <row r="2087" spans="4:6" x14ac:dyDescent="0.2">
      <c r="D2087">
        <v>46</v>
      </c>
      <c r="E2087">
        <v>0</v>
      </c>
      <c r="F2087" s="1">
        <v>0.22184040894690199</v>
      </c>
    </row>
    <row r="2088" spans="4:6" x14ac:dyDescent="0.2">
      <c r="D2088">
        <v>47</v>
      </c>
      <c r="E2088">
        <v>0</v>
      </c>
      <c r="F2088" s="1">
        <v>0.12487941054629401</v>
      </c>
    </row>
    <row r="2089" spans="4:6" x14ac:dyDescent="0.2">
      <c r="D2089">
        <v>48</v>
      </c>
      <c r="E2089">
        <v>0</v>
      </c>
      <c r="F2089" s="1">
        <v>0.12487940075041</v>
      </c>
    </row>
    <row r="2090" spans="4:6" x14ac:dyDescent="0.2">
      <c r="D2090">
        <v>49</v>
      </c>
      <c r="E2090">
        <v>0</v>
      </c>
      <c r="F2090" s="1">
        <v>0.124879419352662</v>
      </c>
    </row>
    <row r="2091" spans="4:6" x14ac:dyDescent="0.2">
      <c r="D2091">
        <v>50</v>
      </c>
      <c r="E2091">
        <v>0</v>
      </c>
      <c r="F2091" s="1">
        <v>0.124879398170405</v>
      </c>
    </row>
    <row r="2092" spans="4:6" x14ac:dyDescent="0.2">
      <c r="D2092">
        <v>51</v>
      </c>
      <c r="E2092">
        <v>0</v>
      </c>
      <c r="F2092" s="1">
        <v>0.124879412162043</v>
      </c>
    </row>
    <row r="2093" spans="4:6" x14ac:dyDescent="0.2">
      <c r="D2093">
        <v>52</v>
      </c>
      <c r="E2093">
        <v>0</v>
      </c>
      <c r="F2093" s="1">
        <v>0.12487942170655</v>
      </c>
    </row>
    <row r="2094" spans="4:6" x14ac:dyDescent="0.2">
      <c r="D2094">
        <v>53</v>
      </c>
      <c r="E2094">
        <v>0</v>
      </c>
      <c r="F2094" s="1">
        <v>0.12487939543648199</v>
      </c>
    </row>
    <row r="2095" spans="4:6" x14ac:dyDescent="0.2">
      <c r="D2095">
        <v>54</v>
      </c>
      <c r="E2095">
        <v>0</v>
      </c>
      <c r="F2095" s="1">
        <v>0.124879418639504</v>
      </c>
    </row>
    <row r="2096" spans="4:6" x14ac:dyDescent="0.2">
      <c r="D2096">
        <v>55</v>
      </c>
      <c r="E2096">
        <v>0</v>
      </c>
      <c r="F2096" s="1">
        <v>0.12487941216352</v>
      </c>
    </row>
    <row r="2097" spans="4:6" x14ac:dyDescent="0.2">
      <c r="D2097">
        <v>56</v>
      </c>
      <c r="E2097">
        <v>0</v>
      </c>
      <c r="F2097" s="1">
        <v>0.124879407151611</v>
      </c>
    </row>
    <row r="2098" spans="4:6" x14ac:dyDescent="0.2">
      <c r="D2098">
        <v>57</v>
      </c>
      <c r="E2098">
        <v>0</v>
      </c>
      <c r="F2098" s="1">
        <v>0.12487941772354499</v>
      </c>
    </row>
    <row r="2099" spans="4:6" x14ac:dyDescent="0.2">
      <c r="D2099">
        <v>58</v>
      </c>
      <c r="E2099">
        <v>0</v>
      </c>
      <c r="F2099" s="1">
        <v>0.12487939543010999</v>
      </c>
    </row>
    <row r="2100" spans="4:6" x14ac:dyDescent="0.2">
      <c r="D2100">
        <v>59</v>
      </c>
      <c r="E2100">
        <v>0</v>
      </c>
      <c r="F2100" s="1">
        <v>0.124879417739776</v>
      </c>
    </row>
    <row r="2101" spans="4:6" x14ac:dyDescent="0.2">
      <c r="D2101">
        <v>60</v>
      </c>
      <c r="E2101">
        <v>0</v>
      </c>
      <c r="F2101" s="1">
        <v>0.124879402043846</v>
      </c>
    </row>
    <row r="2102" spans="4:6" x14ac:dyDescent="0.2">
      <c r="D2102">
        <v>1</v>
      </c>
      <c r="E2102">
        <v>0</v>
      </c>
      <c r="F2102" s="1">
        <v>0</v>
      </c>
    </row>
    <row r="2103" spans="4:6" x14ac:dyDescent="0.2">
      <c r="D2103">
        <v>2</v>
      </c>
      <c r="E2103">
        <v>0</v>
      </c>
      <c r="F2103" s="1">
        <v>2.1932026611408199E-10</v>
      </c>
    </row>
    <row r="2104" spans="4:6" x14ac:dyDescent="0.2">
      <c r="D2104">
        <v>3</v>
      </c>
      <c r="E2104">
        <v>0</v>
      </c>
      <c r="F2104" s="1">
        <v>2.1932026611408199E-10</v>
      </c>
    </row>
    <row r="2105" spans="4:6" x14ac:dyDescent="0.2">
      <c r="D2105">
        <v>4</v>
      </c>
      <c r="E2105">
        <v>0</v>
      </c>
      <c r="F2105" s="1">
        <v>2.1932026611408199E-10</v>
      </c>
    </row>
    <row r="2106" spans="4:6" x14ac:dyDescent="0.2">
      <c r="D2106">
        <v>5</v>
      </c>
      <c r="E2106">
        <v>0</v>
      </c>
      <c r="F2106" s="1">
        <v>2.1932026611408199E-10</v>
      </c>
    </row>
    <row r="2107" spans="4:6" x14ac:dyDescent="0.2">
      <c r="D2107">
        <v>6</v>
      </c>
      <c r="E2107">
        <v>0</v>
      </c>
      <c r="F2107" s="1">
        <v>2.1932026611408199E-10</v>
      </c>
    </row>
    <row r="2108" spans="4:6" x14ac:dyDescent="0.2">
      <c r="D2108">
        <v>7</v>
      </c>
      <c r="E2108">
        <v>0</v>
      </c>
      <c r="F2108" s="1">
        <v>2.1932026611408199E-10</v>
      </c>
    </row>
    <row r="2109" spans="4:6" x14ac:dyDescent="0.2">
      <c r="D2109">
        <v>8</v>
      </c>
      <c r="E2109">
        <v>0</v>
      </c>
      <c r="F2109" s="1">
        <v>2.1932026611408199E-10</v>
      </c>
    </row>
    <row r="2110" spans="4:6" x14ac:dyDescent="0.2">
      <c r="D2110">
        <v>9</v>
      </c>
      <c r="E2110">
        <v>0</v>
      </c>
      <c r="F2110" s="1">
        <v>2.1932026611408199E-10</v>
      </c>
    </row>
    <row r="2111" spans="4:6" x14ac:dyDescent="0.2">
      <c r="D2111">
        <v>10</v>
      </c>
      <c r="E2111">
        <v>0</v>
      </c>
      <c r="F2111" s="1">
        <v>2.1932026611408199E-10</v>
      </c>
    </row>
    <row r="2112" spans="4:6" x14ac:dyDescent="0.2">
      <c r="D2112">
        <v>11</v>
      </c>
      <c r="E2112">
        <v>0</v>
      </c>
      <c r="F2112" s="1">
        <v>2.1932026611408199E-10</v>
      </c>
    </row>
    <row r="2113" spans="4:6" x14ac:dyDescent="0.2">
      <c r="D2113">
        <v>12</v>
      </c>
      <c r="E2113">
        <v>0</v>
      </c>
      <c r="F2113" s="1">
        <v>2.1932026611408199E-10</v>
      </c>
    </row>
    <row r="2114" spans="4:6" x14ac:dyDescent="0.2">
      <c r="D2114">
        <v>13</v>
      </c>
      <c r="E2114">
        <v>0</v>
      </c>
      <c r="F2114" s="1">
        <v>2.1932026611408199E-10</v>
      </c>
    </row>
    <row r="2115" spans="4:6" x14ac:dyDescent="0.2">
      <c r="D2115">
        <v>14</v>
      </c>
      <c r="E2115">
        <v>0</v>
      </c>
      <c r="F2115" s="1">
        <v>2.1932026611408199E-10</v>
      </c>
    </row>
    <row r="2116" spans="4:6" x14ac:dyDescent="0.2">
      <c r="D2116">
        <v>15</v>
      </c>
      <c r="E2116">
        <v>0</v>
      </c>
      <c r="F2116" s="1">
        <v>2.1932026611408199E-10</v>
      </c>
    </row>
    <row r="2117" spans="4:6" x14ac:dyDescent="0.2">
      <c r="D2117">
        <v>16</v>
      </c>
      <c r="E2117">
        <v>0</v>
      </c>
      <c r="F2117" s="1">
        <v>2.1932026611408199E-10</v>
      </c>
    </row>
    <row r="2118" spans="4:6" x14ac:dyDescent="0.2">
      <c r="D2118">
        <v>17</v>
      </c>
      <c r="E2118">
        <v>0</v>
      </c>
      <c r="F2118" s="1">
        <v>2.91128081340516E-11</v>
      </c>
    </row>
    <row r="2119" spans="4:6" x14ac:dyDescent="0.2">
      <c r="D2119">
        <v>18</v>
      </c>
      <c r="E2119">
        <v>0</v>
      </c>
      <c r="F2119" s="1">
        <v>2.91128081340516E-11</v>
      </c>
    </row>
    <row r="2120" spans="4:6" x14ac:dyDescent="0.2">
      <c r="D2120">
        <v>19</v>
      </c>
      <c r="E2120">
        <v>0</v>
      </c>
      <c r="F2120" s="1">
        <v>2.91128081340516E-11</v>
      </c>
    </row>
    <row r="2121" spans="4:6" x14ac:dyDescent="0.2">
      <c r="D2121">
        <v>20</v>
      </c>
      <c r="E2121">
        <v>0</v>
      </c>
      <c r="F2121" s="1">
        <v>2.91128081340516E-11</v>
      </c>
    </row>
    <row r="2122" spans="4:6" x14ac:dyDescent="0.2">
      <c r="D2122">
        <v>21</v>
      </c>
      <c r="E2122">
        <v>0</v>
      </c>
      <c r="F2122" s="1">
        <v>2.9112808142695902E-11</v>
      </c>
    </row>
    <row r="2123" spans="4:6" x14ac:dyDescent="0.2">
      <c r="D2123">
        <v>22</v>
      </c>
      <c r="E2123">
        <v>0</v>
      </c>
      <c r="F2123" s="1">
        <v>2.9112808142695902E-11</v>
      </c>
    </row>
    <row r="2124" spans="4:6" x14ac:dyDescent="0.2">
      <c r="D2124">
        <v>23</v>
      </c>
      <c r="E2124">
        <v>0</v>
      </c>
      <c r="F2124" s="1">
        <v>2.9112808142695902E-11</v>
      </c>
    </row>
    <row r="2125" spans="4:6" x14ac:dyDescent="0.2">
      <c r="D2125">
        <v>24</v>
      </c>
      <c r="E2125">
        <v>0</v>
      </c>
      <c r="F2125" s="1">
        <v>2.9112808142695902E-11</v>
      </c>
    </row>
    <row r="2126" spans="4:6" x14ac:dyDescent="0.2">
      <c r="D2126">
        <v>25</v>
      </c>
      <c r="E2126">
        <v>0</v>
      </c>
      <c r="F2126" s="1">
        <v>2.9112808142695902E-11</v>
      </c>
    </row>
    <row r="2127" spans="4:6" x14ac:dyDescent="0.2">
      <c r="D2127">
        <v>26</v>
      </c>
      <c r="E2127">
        <v>0</v>
      </c>
      <c r="F2127" s="1">
        <v>2.9112808142695902E-11</v>
      </c>
    </row>
    <row r="2128" spans="4:6" x14ac:dyDescent="0.2">
      <c r="D2128">
        <v>27</v>
      </c>
      <c r="E2128">
        <v>0</v>
      </c>
      <c r="F2128" s="1">
        <v>2.9112808142695902E-11</v>
      </c>
    </row>
    <row r="2129" spans="4:6" x14ac:dyDescent="0.2">
      <c r="D2129">
        <v>28</v>
      </c>
      <c r="E2129">
        <v>0</v>
      </c>
      <c r="F2129" s="1">
        <v>2.9112808142695902E-11</v>
      </c>
    </row>
    <row r="2130" spans="4:6" x14ac:dyDescent="0.2">
      <c r="D2130">
        <v>29</v>
      </c>
      <c r="E2130">
        <v>0</v>
      </c>
      <c r="F2130" s="1">
        <v>2.9112808142695902E-11</v>
      </c>
    </row>
    <row r="2131" spans="4:6" x14ac:dyDescent="0.2">
      <c r="D2131">
        <v>30</v>
      </c>
      <c r="E2131">
        <v>0</v>
      </c>
      <c r="F2131" s="1">
        <v>2.9112808142695902E-11</v>
      </c>
    </row>
    <row r="2132" spans="4:6" x14ac:dyDescent="0.2">
      <c r="D2132">
        <v>31</v>
      </c>
      <c r="E2132">
        <v>0</v>
      </c>
      <c r="F2132" s="1">
        <v>2.9112808142695902E-11</v>
      </c>
    </row>
    <row r="2133" spans="4:6" x14ac:dyDescent="0.2">
      <c r="D2133">
        <v>32</v>
      </c>
      <c r="E2133">
        <v>0</v>
      </c>
      <c r="F2133" s="1">
        <v>2.95460495946279E-2</v>
      </c>
    </row>
    <row r="2134" spans="4:6" x14ac:dyDescent="0.2">
      <c r="D2134">
        <v>33</v>
      </c>
      <c r="E2134">
        <v>0</v>
      </c>
      <c r="F2134" s="1">
        <v>2.9546050575806702E-2</v>
      </c>
    </row>
    <row r="2135" spans="4:6" x14ac:dyDescent="0.2">
      <c r="D2135">
        <v>34</v>
      </c>
      <c r="E2135">
        <v>0</v>
      </c>
      <c r="F2135" s="1">
        <v>2.9546050609886802E-2</v>
      </c>
    </row>
    <row r="2136" spans="4:6" x14ac:dyDescent="0.2">
      <c r="D2136">
        <v>35</v>
      </c>
      <c r="E2136">
        <v>0</v>
      </c>
      <c r="F2136" s="1">
        <v>2.9546050871960699E-2</v>
      </c>
    </row>
    <row r="2137" spans="4:6" x14ac:dyDescent="0.2">
      <c r="D2137">
        <v>36</v>
      </c>
      <c r="E2137">
        <v>0</v>
      </c>
      <c r="F2137" s="1">
        <v>2.9546051438258999E-2</v>
      </c>
    </row>
    <row r="2138" spans="4:6" x14ac:dyDescent="0.2">
      <c r="D2138">
        <v>37</v>
      </c>
      <c r="E2138">
        <v>0</v>
      </c>
      <c r="F2138" s="1">
        <v>2.9546052755623799E-2</v>
      </c>
    </row>
    <row r="2139" spans="4:6" x14ac:dyDescent="0.2">
      <c r="D2139">
        <v>38</v>
      </c>
      <c r="E2139">
        <v>0</v>
      </c>
      <c r="F2139" s="1">
        <v>2.9546050573611801E-2</v>
      </c>
    </row>
    <row r="2140" spans="4:6" x14ac:dyDescent="0.2">
      <c r="D2140">
        <v>39</v>
      </c>
      <c r="E2140">
        <v>0</v>
      </c>
      <c r="F2140" s="1">
        <v>2.9546051552055901E-2</v>
      </c>
    </row>
    <row r="2141" spans="4:6" x14ac:dyDescent="0.2">
      <c r="D2141">
        <v>40</v>
      </c>
      <c r="E2141">
        <v>0</v>
      </c>
      <c r="F2141" s="1">
        <v>2.9546050748865699E-2</v>
      </c>
    </row>
    <row r="2142" spans="4:6" x14ac:dyDescent="0.2">
      <c r="D2142">
        <v>41</v>
      </c>
      <c r="E2142">
        <v>0</v>
      </c>
      <c r="F2142" s="1">
        <v>2.9546049543781799E-2</v>
      </c>
    </row>
    <row r="2143" spans="4:6" x14ac:dyDescent="0.2">
      <c r="D2143">
        <v>42</v>
      </c>
      <c r="E2143">
        <v>0</v>
      </c>
      <c r="F2143" s="1">
        <v>2.9546050714636101E-2</v>
      </c>
    </row>
    <row r="2144" spans="4:6" x14ac:dyDescent="0.2">
      <c r="D2144">
        <v>43</v>
      </c>
      <c r="E2144">
        <v>0</v>
      </c>
      <c r="F2144" s="1">
        <v>2.9546050597496099E-2</v>
      </c>
    </row>
    <row r="2145" spans="4:6" x14ac:dyDescent="0.2">
      <c r="D2145">
        <v>44</v>
      </c>
      <c r="E2145">
        <v>0</v>
      </c>
      <c r="F2145" s="1">
        <v>2.9546050582046301E-2</v>
      </c>
    </row>
    <row r="2146" spans="4:6" x14ac:dyDescent="0.2">
      <c r="D2146">
        <v>45</v>
      </c>
      <c r="E2146">
        <v>0</v>
      </c>
      <c r="F2146" s="1">
        <v>2.9546051855394901E-2</v>
      </c>
    </row>
    <row r="2147" spans="4:6" x14ac:dyDescent="0.2">
      <c r="D2147">
        <v>46</v>
      </c>
      <c r="E2147">
        <v>0</v>
      </c>
      <c r="F2147" s="1">
        <v>2.95460506207872E-2</v>
      </c>
    </row>
    <row r="2148" spans="4:6" x14ac:dyDescent="0.2">
      <c r="D2148">
        <v>47</v>
      </c>
      <c r="E2148">
        <v>0</v>
      </c>
      <c r="F2148" s="1">
        <v>0.23577372880097</v>
      </c>
    </row>
    <row r="2149" spans="4:6" x14ac:dyDescent="0.2">
      <c r="D2149">
        <v>48</v>
      </c>
      <c r="E2149">
        <v>0</v>
      </c>
      <c r="F2149" s="1">
        <v>0.23577372107130801</v>
      </c>
    </row>
    <row r="2150" spans="4:6" x14ac:dyDescent="0.2">
      <c r="D2150">
        <v>49</v>
      </c>
      <c r="E2150">
        <v>0</v>
      </c>
      <c r="F2150" s="1">
        <v>0.23577376013764001</v>
      </c>
    </row>
    <row r="2151" spans="4:6" x14ac:dyDescent="0.2">
      <c r="D2151">
        <v>50</v>
      </c>
      <c r="E2151">
        <v>0</v>
      </c>
      <c r="F2151" s="1">
        <v>0.235773720762748</v>
      </c>
    </row>
    <row r="2152" spans="4:6" x14ac:dyDescent="0.2">
      <c r="D2152">
        <v>51</v>
      </c>
      <c r="E2152">
        <v>0</v>
      </c>
      <c r="F2152" s="1">
        <v>0.23577369854739899</v>
      </c>
    </row>
    <row r="2153" spans="4:6" x14ac:dyDescent="0.2">
      <c r="D2153">
        <v>52</v>
      </c>
      <c r="E2153">
        <v>0</v>
      </c>
      <c r="F2153" s="1">
        <v>0.23577376851973</v>
      </c>
    </row>
    <row r="2154" spans="4:6" x14ac:dyDescent="0.2">
      <c r="D2154">
        <v>53</v>
      </c>
      <c r="E2154">
        <v>0</v>
      </c>
      <c r="F2154" s="1">
        <v>0.23577367503354901</v>
      </c>
    </row>
    <row r="2155" spans="4:6" x14ac:dyDescent="0.2">
      <c r="D2155">
        <v>54</v>
      </c>
      <c r="E2155">
        <v>0</v>
      </c>
      <c r="F2155" s="1">
        <v>0.23577373045286601</v>
      </c>
    </row>
    <row r="2156" spans="4:6" x14ac:dyDescent="0.2">
      <c r="D2156">
        <v>55</v>
      </c>
      <c r="E2156">
        <v>0</v>
      </c>
      <c r="F2156" s="1">
        <v>0.23577369855265701</v>
      </c>
    </row>
    <row r="2157" spans="4:6" x14ac:dyDescent="0.2">
      <c r="D2157">
        <v>56</v>
      </c>
      <c r="E2157">
        <v>0</v>
      </c>
      <c r="F2157" s="1">
        <v>0.23577368072292501</v>
      </c>
    </row>
    <row r="2158" spans="4:6" x14ac:dyDescent="0.2">
      <c r="D2158">
        <v>57</v>
      </c>
      <c r="E2158">
        <v>0</v>
      </c>
      <c r="F2158" s="1">
        <v>0.23577375434783501</v>
      </c>
    </row>
    <row r="2159" spans="4:6" x14ac:dyDescent="0.2">
      <c r="D2159">
        <v>58</v>
      </c>
      <c r="E2159">
        <v>0</v>
      </c>
      <c r="F2159" s="1">
        <v>0.23577368478091601</v>
      </c>
    </row>
    <row r="2160" spans="4:6" x14ac:dyDescent="0.2">
      <c r="D2160">
        <v>59</v>
      </c>
      <c r="E2160">
        <v>0</v>
      </c>
      <c r="F2160" s="1">
        <v>0.235773754405571</v>
      </c>
    </row>
    <row r="2161" spans="4:6" x14ac:dyDescent="0.2">
      <c r="D2161">
        <v>60</v>
      </c>
      <c r="E2161">
        <v>0</v>
      </c>
      <c r="F2161" s="1">
        <v>0.23577372565007801</v>
      </c>
    </row>
    <row r="2162" spans="4:6" x14ac:dyDescent="0.2">
      <c r="D2162">
        <v>1</v>
      </c>
      <c r="E2162">
        <v>0</v>
      </c>
      <c r="F2162" s="1">
        <v>6.1839525179758599E-6</v>
      </c>
    </row>
    <row r="2163" spans="4:6" x14ac:dyDescent="0.2">
      <c r="D2163">
        <v>2</v>
      </c>
      <c r="E2163">
        <v>0</v>
      </c>
      <c r="F2163" s="1">
        <v>1.6514584318302201E-10</v>
      </c>
    </row>
    <row r="2164" spans="4:6" x14ac:dyDescent="0.2">
      <c r="D2164">
        <v>3</v>
      </c>
      <c r="E2164">
        <v>0</v>
      </c>
      <c r="F2164" s="1">
        <v>1.6514584318302201E-10</v>
      </c>
    </row>
    <row r="2165" spans="4:6" x14ac:dyDescent="0.2">
      <c r="D2165">
        <v>4</v>
      </c>
      <c r="E2165">
        <v>0</v>
      </c>
      <c r="F2165" s="1">
        <v>1.6514584318302299E-10</v>
      </c>
    </row>
    <row r="2166" spans="4:6" x14ac:dyDescent="0.2">
      <c r="D2166">
        <v>5</v>
      </c>
      <c r="E2166">
        <v>0</v>
      </c>
      <c r="F2166" s="1">
        <v>1.6514584318302299E-10</v>
      </c>
    </row>
    <row r="2167" spans="4:6" x14ac:dyDescent="0.2">
      <c r="D2167">
        <v>6</v>
      </c>
      <c r="E2167">
        <v>0</v>
      </c>
      <c r="F2167" s="1">
        <v>1.6514584318302201E-10</v>
      </c>
    </row>
    <row r="2168" spans="4:6" x14ac:dyDescent="0.2">
      <c r="D2168">
        <v>7</v>
      </c>
      <c r="E2168">
        <v>0</v>
      </c>
      <c r="F2168" s="1">
        <v>1.6514584318302299E-10</v>
      </c>
    </row>
    <row r="2169" spans="4:6" x14ac:dyDescent="0.2">
      <c r="D2169">
        <v>8</v>
      </c>
      <c r="E2169">
        <v>0</v>
      </c>
      <c r="F2169" s="1">
        <v>1.6514584318302299E-10</v>
      </c>
    </row>
    <row r="2170" spans="4:6" x14ac:dyDescent="0.2">
      <c r="D2170">
        <v>9</v>
      </c>
      <c r="E2170">
        <v>0</v>
      </c>
      <c r="F2170" s="1">
        <v>1.6514584318302299E-10</v>
      </c>
    </row>
    <row r="2171" spans="4:6" x14ac:dyDescent="0.2">
      <c r="D2171">
        <v>10</v>
      </c>
      <c r="E2171">
        <v>0</v>
      </c>
      <c r="F2171" s="1">
        <v>1.6514584318302299E-10</v>
      </c>
    </row>
    <row r="2172" spans="4:6" x14ac:dyDescent="0.2">
      <c r="D2172">
        <v>11</v>
      </c>
      <c r="E2172">
        <v>0</v>
      </c>
      <c r="F2172" s="1">
        <v>1.6514584318302299E-10</v>
      </c>
    </row>
    <row r="2173" spans="4:6" x14ac:dyDescent="0.2">
      <c r="D2173">
        <v>12</v>
      </c>
      <c r="E2173">
        <v>0</v>
      </c>
      <c r="F2173" s="1">
        <v>1.6514584318302299E-10</v>
      </c>
    </row>
    <row r="2174" spans="4:6" x14ac:dyDescent="0.2">
      <c r="D2174">
        <v>13</v>
      </c>
      <c r="E2174">
        <v>0</v>
      </c>
      <c r="F2174" s="1">
        <v>1.6514584318302299E-10</v>
      </c>
    </row>
    <row r="2175" spans="4:6" x14ac:dyDescent="0.2">
      <c r="D2175">
        <v>14</v>
      </c>
      <c r="E2175">
        <v>0</v>
      </c>
      <c r="F2175" s="1">
        <v>1.6514584318302299E-10</v>
      </c>
    </row>
    <row r="2176" spans="4:6" x14ac:dyDescent="0.2">
      <c r="D2176">
        <v>15</v>
      </c>
      <c r="E2176">
        <v>0</v>
      </c>
      <c r="F2176" s="1">
        <v>1.6514584318302201E-10</v>
      </c>
    </row>
    <row r="2177" spans="4:6" x14ac:dyDescent="0.2">
      <c r="D2177">
        <v>16</v>
      </c>
      <c r="E2177">
        <v>0</v>
      </c>
      <c r="F2177" s="1">
        <v>1.6514584318302299E-10</v>
      </c>
    </row>
    <row r="2178" spans="4:6" x14ac:dyDescent="0.2">
      <c r="D2178">
        <v>17</v>
      </c>
      <c r="E2178">
        <v>0</v>
      </c>
      <c r="F2178" s="1">
        <v>0.24380690192354401</v>
      </c>
    </row>
    <row r="2179" spans="4:6" x14ac:dyDescent="0.2">
      <c r="D2179">
        <v>18</v>
      </c>
      <c r="E2179">
        <v>0</v>
      </c>
      <c r="F2179" s="1">
        <v>0.24380691260371801</v>
      </c>
    </row>
    <row r="2180" spans="4:6" x14ac:dyDescent="0.2">
      <c r="D2180">
        <v>19</v>
      </c>
      <c r="E2180">
        <v>0</v>
      </c>
      <c r="F2180" s="1">
        <v>0.243806989841998</v>
      </c>
    </row>
    <row r="2181" spans="4:6" x14ac:dyDescent="0.2">
      <c r="D2181">
        <v>20</v>
      </c>
      <c r="E2181">
        <v>0</v>
      </c>
      <c r="F2181" s="1">
        <v>0.243806965423807</v>
      </c>
    </row>
    <row r="2182" spans="4:6" x14ac:dyDescent="0.2">
      <c r="D2182">
        <v>21</v>
      </c>
      <c r="E2182">
        <v>0</v>
      </c>
      <c r="F2182" s="1">
        <v>0.28930704814436298</v>
      </c>
    </row>
    <row r="2183" spans="4:6" x14ac:dyDescent="0.2">
      <c r="D2183">
        <v>22</v>
      </c>
      <c r="E2183">
        <v>0</v>
      </c>
      <c r="F2183" s="1">
        <v>0.28930688253487602</v>
      </c>
    </row>
    <row r="2184" spans="4:6" x14ac:dyDescent="0.2">
      <c r="D2184">
        <v>23</v>
      </c>
      <c r="E2184">
        <v>0</v>
      </c>
      <c r="F2184" s="1">
        <v>0.28930709670274601</v>
      </c>
    </row>
    <row r="2185" spans="4:6" x14ac:dyDescent="0.2">
      <c r="D2185">
        <v>24</v>
      </c>
      <c r="E2185">
        <v>0</v>
      </c>
      <c r="F2185" s="1">
        <v>0.28930701810287601</v>
      </c>
    </row>
    <row r="2186" spans="4:6" x14ac:dyDescent="0.2">
      <c r="D2186">
        <v>25</v>
      </c>
      <c r="E2186">
        <v>0</v>
      </c>
      <c r="F2186" s="1">
        <v>0.28930699875576099</v>
      </c>
    </row>
    <row r="2187" spans="4:6" x14ac:dyDescent="0.2">
      <c r="D2187">
        <v>26</v>
      </c>
      <c r="E2187">
        <v>0</v>
      </c>
      <c r="F2187" s="1">
        <v>0.28930682162131999</v>
      </c>
    </row>
    <row r="2188" spans="4:6" x14ac:dyDescent="0.2">
      <c r="D2188">
        <v>27</v>
      </c>
      <c r="E2188">
        <v>0</v>
      </c>
      <c r="F2188" s="1">
        <v>0.28930681011795001</v>
      </c>
    </row>
    <row r="2189" spans="4:6" x14ac:dyDescent="0.2">
      <c r="D2189">
        <v>28</v>
      </c>
      <c r="E2189">
        <v>0</v>
      </c>
      <c r="F2189" s="1">
        <v>0.28930692241439299</v>
      </c>
    </row>
    <row r="2190" spans="4:6" x14ac:dyDescent="0.2">
      <c r="D2190">
        <v>29</v>
      </c>
      <c r="E2190">
        <v>0</v>
      </c>
      <c r="F2190" s="1">
        <v>0.28930689874489302</v>
      </c>
    </row>
    <row r="2191" spans="4:6" x14ac:dyDescent="0.2">
      <c r="D2191">
        <v>30</v>
      </c>
      <c r="E2191">
        <v>0</v>
      </c>
      <c r="F2191" s="1">
        <v>0.289306981009682</v>
      </c>
    </row>
    <row r="2192" spans="4:6" x14ac:dyDescent="0.2">
      <c r="D2192">
        <v>31</v>
      </c>
      <c r="E2192">
        <v>0</v>
      </c>
      <c r="F2192" s="1">
        <v>0.28930687745135097</v>
      </c>
    </row>
    <row r="2193" spans="4:6" x14ac:dyDescent="0.2">
      <c r="D2193">
        <v>32</v>
      </c>
      <c r="E2193">
        <v>0</v>
      </c>
      <c r="F2193" s="1">
        <v>2.2865299362147501E-10</v>
      </c>
    </row>
    <row r="2194" spans="4:6" x14ac:dyDescent="0.2">
      <c r="D2194">
        <v>33</v>
      </c>
      <c r="E2194">
        <v>0</v>
      </c>
      <c r="F2194" s="1">
        <v>2.2865299362147501E-10</v>
      </c>
    </row>
    <row r="2195" spans="4:6" x14ac:dyDescent="0.2">
      <c r="D2195">
        <v>34</v>
      </c>
      <c r="E2195">
        <v>0</v>
      </c>
      <c r="F2195" s="1">
        <v>2.2865299362147501E-10</v>
      </c>
    </row>
    <row r="2196" spans="4:6" x14ac:dyDescent="0.2">
      <c r="D2196">
        <v>35</v>
      </c>
      <c r="E2196">
        <v>0</v>
      </c>
      <c r="F2196" s="1">
        <v>2.2865299362147501E-10</v>
      </c>
    </row>
    <row r="2197" spans="4:6" x14ac:dyDescent="0.2">
      <c r="D2197">
        <v>36</v>
      </c>
      <c r="E2197">
        <v>0</v>
      </c>
      <c r="F2197" s="1">
        <v>2.2865299362147501E-10</v>
      </c>
    </row>
    <row r="2198" spans="4:6" x14ac:dyDescent="0.2">
      <c r="D2198">
        <v>37</v>
      </c>
      <c r="E2198">
        <v>0</v>
      </c>
      <c r="F2198" s="1">
        <v>2.2865299362147501E-10</v>
      </c>
    </row>
    <row r="2199" spans="4:6" x14ac:dyDescent="0.2">
      <c r="D2199">
        <v>38</v>
      </c>
      <c r="E2199">
        <v>0</v>
      </c>
      <c r="F2199" s="1">
        <v>2.2865299362147501E-10</v>
      </c>
    </row>
    <row r="2200" spans="4:6" x14ac:dyDescent="0.2">
      <c r="D2200">
        <v>39</v>
      </c>
      <c r="E2200">
        <v>0</v>
      </c>
      <c r="F2200" s="1">
        <v>2.2865299362147501E-10</v>
      </c>
    </row>
    <row r="2201" spans="4:6" x14ac:dyDescent="0.2">
      <c r="D2201">
        <v>40</v>
      </c>
      <c r="E2201">
        <v>0</v>
      </c>
      <c r="F2201" s="1">
        <v>2.2865299362147501E-10</v>
      </c>
    </row>
    <row r="2202" spans="4:6" x14ac:dyDescent="0.2">
      <c r="D2202">
        <v>41</v>
      </c>
      <c r="E2202">
        <v>0</v>
      </c>
      <c r="F2202" s="1">
        <v>2.2865299362147501E-10</v>
      </c>
    </row>
    <row r="2203" spans="4:6" x14ac:dyDescent="0.2">
      <c r="D2203">
        <v>42</v>
      </c>
      <c r="E2203">
        <v>0</v>
      </c>
      <c r="F2203" s="1">
        <v>2.2865299362147501E-10</v>
      </c>
    </row>
    <row r="2204" spans="4:6" x14ac:dyDescent="0.2">
      <c r="D2204">
        <v>43</v>
      </c>
      <c r="E2204">
        <v>0</v>
      </c>
      <c r="F2204" s="1">
        <v>2.2865299362147501E-10</v>
      </c>
    </row>
    <row r="2205" spans="4:6" x14ac:dyDescent="0.2">
      <c r="D2205">
        <v>44</v>
      </c>
      <c r="E2205">
        <v>0</v>
      </c>
      <c r="F2205" s="1">
        <v>2.2865299362147501E-10</v>
      </c>
    </row>
    <row r="2206" spans="4:6" x14ac:dyDescent="0.2">
      <c r="D2206">
        <v>45</v>
      </c>
      <c r="E2206">
        <v>0</v>
      </c>
      <c r="F2206" s="1">
        <v>2.2865299362147501E-10</v>
      </c>
    </row>
    <row r="2207" spans="4:6" x14ac:dyDescent="0.2">
      <c r="D2207">
        <v>46</v>
      </c>
      <c r="E2207">
        <v>0</v>
      </c>
      <c r="F2207" s="1">
        <v>2.2865299362147501E-10</v>
      </c>
    </row>
    <row r="2208" spans="4:6" x14ac:dyDescent="0.2">
      <c r="D2208">
        <v>47</v>
      </c>
      <c r="E2208">
        <v>0</v>
      </c>
      <c r="F2208" s="1">
        <v>0.124900149261021</v>
      </c>
    </row>
    <row r="2209" spans="4:6" x14ac:dyDescent="0.2">
      <c r="D2209">
        <v>48</v>
      </c>
      <c r="E2209">
        <v>0</v>
      </c>
      <c r="F2209" s="1">
        <v>0.12490013946332899</v>
      </c>
    </row>
    <row r="2210" spans="4:6" x14ac:dyDescent="0.2">
      <c r="D2210">
        <v>49</v>
      </c>
      <c r="E2210">
        <v>0</v>
      </c>
      <c r="F2210" s="1">
        <v>0.124900150443852</v>
      </c>
    </row>
    <row r="2211" spans="4:6" x14ac:dyDescent="0.2">
      <c r="D2211">
        <v>50</v>
      </c>
      <c r="E2211">
        <v>0</v>
      </c>
      <c r="F2211" s="1">
        <v>0.12490012925775699</v>
      </c>
    </row>
    <row r="2212" spans="4:6" x14ac:dyDescent="0.2">
      <c r="D2212">
        <v>51</v>
      </c>
      <c r="E2212">
        <v>0</v>
      </c>
      <c r="F2212" s="1">
        <v>0.124900140758608</v>
      </c>
    </row>
    <row r="2213" spans="4:6" x14ac:dyDescent="0.2">
      <c r="D2213">
        <v>52</v>
      </c>
      <c r="E2213">
        <v>0</v>
      </c>
      <c r="F2213" s="1">
        <v>0.124900152798396</v>
      </c>
    </row>
    <row r="2214" spans="4:6" x14ac:dyDescent="0.2">
      <c r="D2214">
        <v>53</v>
      </c>
      <c r="E2214">
        <v>0</v>
      </c>
      <c r="F2214" s="1">
        <v>0.124900136894415</v>
      </c>
    </row>
    <row r="2215" spans="4:6" x14ac:dyDescent="0.2">
      <c r="D2215">
        <v>54</v>
      </c>
      <c r="E2215">
        <v>0</v>
      </c>
      <c r="F2215" s="1">
        <v>0.124900152218021</v>
      </c>
    </row>
    <row r="2216" spans="4:6" x14ac:dyDescent="0.2">
      <c r="D2216">
        <v>55</v>
      </c>
      <c r="E2216">
        <v>0</v>
      </c>
      <c r="F2216" s="1">
        <v>0.124900140760085</v>
      </c>
    </row>
    <row r="2217" spans="4:6" x14ac:dyDescent="0.2">
      <c r="D2217">
        <v>56</v>
      </c>
      <c r="E2217">
        <v>0</v>
      </c>
      <c r="F2217" s="1">
        <v>0.124900125376296</v>
      </c>
    </row>
    <row r="2218" spans="4:6" x14ac:dyDescent="0.2">
      <c r="D2218">
        <v>57</v>
      </c>
      <c r="E2218">
        <v>0</v>
      </c>
      <c r="F2218" s="1">
        <v>0.124900158932991</v>
      </c>
    </row>
    <row r="2219" spans="4:6" x14ac:dyDescent="0.2">
      <c r="D2219">
        <v>58</v>
      </c>
      <c r="E2219">
        <v>0</v>
      </c>
      <c r="F2219" s="1">
        <v>0.124900139381293</v>
      </c>
    </row>
    <row r="2220" spans="4:6" x14ac:dyDescent="0.2">
      <c r="D2220">
        <v>59</v>
      </c>
      <c r="E2220">
        <v>0</v>
      </c>
      <c r="F2220" s="1">
        <v>0.124900146084888</v>
      </c>
    </row>
    <row r="2221" spans="4:6" x14ac:dyDescent="0.2">
      <c r="D2221">
        <v>60</v>
      </c>
      <c r="E2221">
        <v>0</v>
      </c>
      <c r="F2221" s="1">
        <v>0.124900140751059</v>
      </c>
    </row>
    <row r="2222" spans="4:6" x14ac:dyDescent="0.2">
      <c r="D2222">
        <v>1</v>
      </c>
      <c r="E2222">
        <v>0</v>
      </c>
      <c r="F2222" s="1">
        <v>0</v>
      </c>
    </row>
    <row r="2223" spans="4:6" x14ac:dyDescent="0.2">
      <c r="D2223">
        <v>2</v>
      </c>
      <c r="E2223">
        <v>0</v>
      </c>
      <c r="F2223" s="1">
        <v>0</v>
      </c>
    </row>
    <row r="2224" spans="4:6" x14ac:dyDescent="0.2">
      <c r="D2224">
        <v>3</v>
      </c>
      <c r="E2224">
        <v>0</v>
      </c>
      <c r="F2224" s="1">
        <v>0</v>
      </c>
    </row>
    <row r="2225" spans="4:6" x14ac:dyDescent="0.2">
      <c r="D2225">
        <v>4</v>
      </c>
      <c r="E2225">
        <v>0</v>
      </c>
      <c r="F2225" s="1">
        <v>0</v>
      </c>
    </row>
    <row r="2226" spans="4:6" x14ac:dyDescent="0.2">
      <c r="D2226">
        <v>5</v>
      </c>
      <c r="E2226">
        <v>0</v>
      </c>
      <c r="F2226" s="1">
        <v>0</v>
      </c>
    </row>
    <row r="2227" spans="4:6" x14ac:dyDescent="0.2">
      <c r="D2227">
        <v>6</v>
      </c>
      <c r="E2227">
        <v>0</v>
      </c>
      <c r="F2227" s="1">
        <v>0</v>
      </c>
    </row>
    <row r="2228" spans="4:6" x14ac:dyDescent="0.2">
      <c r="D2228">
        <v>7</v>
      </c>
      <c r="E2228">
        <v>0</v>
      </c>
      <c r="F2228" s="1">
        <v>0</v>
      </c>
    </row>
    <row r="2229" spans="4:6" x14ac:dyDescent="0.2">
      <c r="D2229">
        <v>8</v>
      </c>
      <c r="E2229">
        <v>0</v>
      </c>
      <c r="F2229" s="1">
        <v>0</v>
      </c>
    </row>
    <row r="2230" spans="4:6" x14ac:dyDescent="0.2">
      <c r="D2230">
        <v>9</v>
      </c>
      <c r="E2230">
        <v>0</v>
      </c>
      <c r="F2230" s="1">
        <v>0</v>
      </c>
    </row>
    <row r="2231" spans="4:6" x14ac:dyDescent="0.2">
      <c r="D2231">
        <v>10</v>
      </c>
      <c r="E2231">
        <v>0</v>
      </c>
      <c r="F2231" s="1">
        <v>0</v>
      </c>
    </row>
    <row r="2232" spans="4:6" x14ac:dyDescent="0.2">
      <c r="D2232">
        <v>11</v>
      </c>
      <c r="E2232">
        <v>0</v>
      </c>
      <c r="F2232" s="1">
        <v>0</v>
      </c>
    </row>
    <row r="2233" spans="4:6" x14ac:dyDescent="0.2">
      <c r="D2233">
        <v>12</v>
      </c>
      <c r="E2233">
        <v>0</v>
      </c>
      <c r="F2233" s="1">
        <v>0</v>
      </c>
    </row>
    <row r="2234" spans="4:6" x14ac:dyDescent="0.2">
      <c r="D2234">
        <v>13</v>
      </c>
      <c r="E2234">
        <v>0</v>
      </c>
      <c r="F2234" s="1">
        <v>0</v>
      </c>
    </row>
    <row r="2235" spans="4:6" x14ac:dyDescent="0.2">
      <c r="D2235">
        <v>14</v>
      </c>
      <c r="E2235">
        <v>0</v>
      </c>
      <c r="F2235" s="1">
        <v>0</v>
      </c>
    </row>
    <row r="2236" spans="4:6" x14ac:dyDescent="0.2">
      <c r="D2236">
        <v>15</v>
      </c>
      <c r="E2236">
        <v>0</v>
      </c>
      <c r="F2236" s="1">
        <v>0</v>
      </c>
    </row>
    <row r="2237" spans="4:6" x14ac:dyDescent="0.2">
      <c r="D2237">
        <v>16</v>
      </c>
      <c r="E2237">
        <v>0</v>
      </c>
      <c r="F2237" s="1">
        <v>0</v>
      </c>
    </row>
    <row r="2238" spans="4:6" x14ac:dyDescent="0.2">
      <c r="D2238">
        <v>17</v>
      </c>
      <c r="E2238">
        <v>0</v>
      </c>
      <c r="F2238" s="1">
        <v>0.49045678847232399</v>
      </c>
    </row>
    <row r="2239" spans="4:6" x14ac:dyDescent="0.2">
      <c r="D2239">
        <v>18</v>
      </c>
      <c r="E2239">
        <v>0</v>
      </c>
      <c r="F2239" s="1">
        <v>0.49045690702295403</v>
      </c>
    </row>
    <row r="2240" spans="4:6" x14ac:dyDescent="0.2">
      <c r="D2240">
        <v>19</v>
      </c>
      <c r="E2240">
        <v>0</v>
      </c>
      <c r="F2240" s="1">
        <v>0.49045688103574903</v>
      </c>
    </row>
    <row r="2241" spans="4:6" x14ac:dyDescent="0.2">
      <c r="D2241">
        <v>20</v>
      </c>
      <c r="E2241">
        <v>0</v>
      </c>
      <c r="F2241" s="1">
        <v>0.49045678466863202</v>
      </c>
    </row>
    <row r="2242" spans="4:6" x14ac:dyDescent="0.2">
      <c r="D2242">
        <v>21</v>
      </c>
      <c r="E2242">
        <v>0</v>
      </c>
      <c r="F2242" s="1">
        <v>0.71340221400396098</v>
      </c>
    </row>
    <row r="2243" spans="4:6" x14ac:dyDescent="0.2">
      <c r="D2243">
        <v>22</v>
      </c>
      <c r="E2243">
        <v>0</v>
      </c>
      <c r="F2243" s="1">
        <v>0.71340249566214897</v>
      </c>
    </row>
    <row r="2244" spans="4:6" x14ac:dyDescent="0.2">
      <c r="D2244">
        <v>23</v>
      </c>
      <c r="E2244">
        <v>0</v>
      </c>
      <c r="F2244" s="1">
        <v>0.71340340377670097</v>
      </c>
    </row>
    <row r="2245" spans="4:6" x14ac:dyDescent="0.2">
      <c r="D2245">
        <v>24</v>
      </c>
      <c r="E2245">
        <v>0</v>
      </c>
      <c r="F2245" s="1">
        <v>0.71340331701528603</v>
      </c>
    </row>
    <row r="2246" spans="4:6" x14ac:dyDescent="0.2">
      <c r="D2246">
        <v>25</v>
      </c>
      <c r="E2246">
        <v>0</v>
      </c>
      <c r="F2246" s="1">
        <v>0.71340320447564498</v>
      </c>
    </row>
    <row r="2247" spans="4:6" x14ac:dyDescent="0.2">
      <c r="D2247">
        <v>26</v>
      </c>
      <c r="E2247">
        <v>0</v>
      </c>
      <c r="F2247" s="1">
        <v>0.71340212212006504</v>
      </c>
    </row>
    <row r="2248" spans="4:6" x14ac:dyDescent="0.2">
      <c r="D2248">
        <v>27</v>
      </c>
      <c r="E2248">
        <v>0</v>
      </c>
      <c r="F2248" s="1">
        <v>0.71340317605995296</v>
      </c>
    </row>
    <row r="2249" spans="4:6" x14ac:dyDescent="0.2">
      <c r="D2249">
        <v>28</v>
      </c>
      <c r="E2249">
        <v>0</v>
      </c>
      <c r="F2249" s="1">
        <v>0.71340234690135895</v>
      </c>
    </row>
    <row r="2250" spans="4:6" x14ac:dyDescent="0.2">
      <c r="D2250">
        <v>29</v>
      </c>
      <c r="E2250">
        <v>0</v>
      </c>
      <c r="F2250" s="1">
        <v>0.71340220240973296</v>
      </c>
    </row>
    <row r="2251" spans="4:6" x14ac:dyDescent="0.2">
      <c r="D2251">
        <v>30</v>
      </c>
      <c r="E2251">
        <v>0</v>
      </c>
      <c r="F2251" s="1">
        <v>0.71340309063908602</v>
      </c>
    </row>
    <row r="2252" spans="4:6" x14ac:dyDescent="0.2">
      <c r="D2252">
        <v>31</v>
      </c>
      <c r="E2252">
        <v>0</v>
      </c>
      <c r="F2252" s="1">
        <v>0.71340229384464804</v>
      </c>
    </row>
    <row r="2253" spans="4:6" x14ac:dyDescent="0.2">
      <c r="D2253">
        <v>32</v>
      </c>
      <c r="E2253">
        <v>0</v>
      </c>
      <c r="F2253" s="1">
        <v>0.70996300802025003</v>
      </c>
    </row>
    <row r="2254" spans="4:6" x14ac:dyDescent="0.2">
      <c r="D2254">
        <v>33</v>
      </c>
      <c r="E2254">
        <v>0</v>
      </c>
      <c r="F2254" s="1">
        <v>0.70996282489890095</v>
      </c>
    </row>
    <row r="2255" spans="4:6" x14ac:dyDescent="0.2">
      <c r="D2255">
        <v>34</v>
      </c>
      <c r="E2255">
        <v>0</v>
      </c>
      <c r="F2255" s="1">
        <v>0.70996283852729603</v>
      </c>
    </row>
    <row r="2256" spans="4:6" x14ac:dyDescent="0.2">
      <c r="D2256">
        <v>35</v>
      </c>
      <c r="E2256">
        <v>0</v>
      </c>
      <c r="F2256" s="1">
        <v>0.70996299326492196</v>
      </c>
    </row>
    <row r="2257" spans="4:6" x14ac:dyDescent="0.2">
      <c r="D2257">
        <v>36</v>
      </c>
      <c r="E2257">
        <v>0</v>
      </c>
      <c r="F2257" s="1">
        <v>0.70996407863227096</v>
      </c>
    </row>
    <row r="2258" spans="4:6" x14ac:dyDescent="0.2">
      <c r="D2258">
        <v>37</v>
      </c>
      <c r="E2258">
        <v>0</v>
      </c>
      <c r="F2258" s="1">
        <v>0.70996297475280601</v>
      </c>
    </row>
    <row r="2259" spans="4:6" x14ac:dyDescent="0.2">
      <c r="D2259">
        <v>38</v>
      </c>
      <c r="E2259">
        <v>0</v>
      </c>
      <c r="F2259" s="1">
        <v>0.70996298055876705</v>
      </c>
    </row>
    <row r="2260" spans="4:6" x14ac:dyDescent="0.2">
      <c r="D2260">
        <v>39</v>
      </c>
      <c r="E2260">
        <v>0</v>
      </c>
      <c r="F2260" s="1">
        <v>0.70996282815745604</v>
      </c>
    </row>
    <row r="2261" spans="4:6" x14ac:dyDescent="0.2">
      <c r="D2261">
        <v>40</v>
      </c>
      <c r="E2261">
        <v>0</v>
      </c>
      <c r="F2261" s="1">
        <v>0.70996292521084903</v>
      </c>
    </row>
    <row r="2262" spans="4:6" x14ac:dyDescent="0.2">
      <c r="D2262">
        <v>41</v>
      </c>
      <c r="E2262">
        <v>0</v>
      </c>
      <c r="F2262" s="1">
        <v>0.70996167154355905</v>
      </c>
    </row>
    <row r="2263" spans="4:6" x14ac:dyDescent="0.2">
      <c r="D2263">
        <v>42</v>
      </c>
      <c r="E2263">
        <v>0</v>
      </c>
      <c r="F2263" s="1">
        <v>0.70996175787734905</v>
      </c>
    </row>
    <row r="2264" spans="4:6" x14ac:dyDescent="0.2">
      <c r="D2264">
        <v>43</v>
      </c>
      <c r="E2264">
        <v>0</v>
      </c>
      <c r="F2264" s="1">
        <v>0.70996299738195801</v>
      </c>
    </row>
    <row r="2265" spans="4:6" x14ac:dyDescent="0.2">
      <c r="D2265">
        <v>44</v>
      </c>
      <c r="E2265">
        <v>0</v>
      </c>
      <c r="F2265" s="1">
        <v>0.70996282850201697</v>
      </c>
    </row>
    <row r="2266" spans="4:6" x14ac:dyDescent="0.2">
      <c r="D2266">
        <v>45</v>
      </c>
      <c r="E2266">
        <v>0</v>
      </c>
      <c r="F2266" s="1">
        <v>0.70996300369907395</v>
      </c>
    </row>
    <row r="2267" spans="4:6" x14ac:dyDescent="0.2">
      <c r="D2267">
        <v>46</v>
      </c>
      <c r="E2267">
        <v>0</v>
      </c>
      <c r="F2267" s="1">
        <v>0.70996300703587001</v>
      </c>
    </row>
    <row r="2268" spans="4:6" x14ac:dyDescent="0.2">
      <c r="D2268">
        <v>47</v>
      </c>
      <c r="E2268">
        <v>0</v>
      </c>
      <c r="F2268" s="1">
        <v>3.8053512054686599E-10</v>
      </c>
    </row>
    <row r="2269" spans="4:6" x14ac:dyDescent="0.2">
      <c r="D2269">
        <v>48</v>
      </c>
      <c r="E2269">
        <v>0</v>
      </c>
      <c r="F2269" s="1">
        <v>3.8053512054686599E-10</v>
      </c>
    </row>
    <row r="2270" spans="4:6" x14ac:dyDescent="0.2">
      <c r="D2270">
        <v>49</v>
      </c>
      <c r="E2270">
        <v>0</v>
      </c>
      <c r="F2270" s="1">
        <v>3.8053512054686698E-10</v>
      </c>
    </row>
    <row r="2271" spans="4:6" x14ac:dyDescent="0.2">
      <c r="D2271">
        <v>50</v>
      </c>
      <c r="E2271">
        <v>0</v>
      </c>
      <c r="F2271" s="1">
        <v>3.8053512054686501E-10</v>
      </c>
    </row>
    <row r="2272" spans="4:6" x14ac:dyDescent="0.2">
      <c r="D2272">
        <v>51</v>
      </c>
      <c r="E2272">
        <v>0</v>
      </c>
      <c r="F2272" s="1">
        <v>3.8053512054686599E-10</v>
      </c>
    </row>
    <row r="2273" spans="4:6" x14ac:dyDescent="0.2">
      <c r="D2273">
        <v>52</v>
      </c>
      <c r="E2273">
        <v>0</v>
      </c>
      <c r="F2273" s="1">
        <v>3.8053512054686599E-10</v>
      </c>
    </row>
    <row r="2274" spans="4:6" x14ac:dyDescent="0.2">
      <c r="D2274">
        <v>53</v>
      </c>
      <c r="E2274">
        <v>0</v>
      </c>
      <c r="F2274" s="1">
        <v>3.8053512054686501E-10</v>
      </c>
    </row>
    <row r="2275" spans="4:6" x14ac:dyDescent="0.2">
      <c r="D2275">
        <v>54</v>
      </c>
      <c r="E2275">
        <v>0</v>
      </c>
      <c r="F2275" s="1">
        <v>3.8053512054686599E-10</v>
      </c>
    </row>
    <row r="2276" spans="4:6" x14ac:dyDescent="0.2">
      <c r="D2276">
        <v>55</v>
      </c>
      <c r="E2276">
        <v>0</v>
      </c>
      <c r="F2276" s="1">
        <v>3.8053512054686599E-10</v>
      </c>
    </row>
    <row r="2277" spans="4:6" x14ac:dyDescent="0.2">
      <c r="D2277">
        <v>56</v>
      </c>
      <c r="E2277">
        <v>0</v>
      </c>
      <c r="F2277" s="1">
        <v>3.8053512054686501E-10</v>
      </c>
    </row>
    <row r="2278" spans="4:6" x14ac:dyDescent="0.2">
      <c r="D2278">
        <v>57</v>
      </c>
      <c r="E2278">
        <v>0</v>
      </c>
      <c r="F2278" s="1">
        <v>3.8053512054686599E-10</v>
      </c>
    </row>
    <row r="2279" spans="4:6" x14ac:dyDescent="0.2">
      <c r="D2279">
        <v>58</v>
      </c>
      <c r="E2279">
        <v>0</v>
      </c>
      <c r="F2279" s="1">
        <v>3.8053512054686501E-10</v>
      </c>
    </row>
    <row r="2280" spans="4:6" x14ac:dyDescent="0.2">
      <c r="D2280">
        <v>59</v>
      </c>
      <c r="E2280">
        <v>0</v>
      </c>
      <c r="F2280" s="1">
        <v>3.8053512054686599E-10</v>
      </c>
    </row>
    <row r="2281" spans="4:6" x14ac:dyDescent="0.2">
      <c r="D2281">
        <v>60</v>
      </c>
      <c r="E2281">
        <v>0</v>
      </c>
      <c r="F2281" s="1">
        <v>3.8053512054686599E-10</v>
      </c>
    </row>
    <row r="2282" spans="4:6" x14ac:dyDescent="0.2">
      <c r="D2282">
        <v>1</v>
      </c>
      <c r="E2282">
        <v>0</v>
      </c>
      <c r="F2282" s="1">
        <v>3.4300391770354799</v>
      </c>
    </row>
    <row r="2283" spans="4:6" x14ac:dyDescent="0.2">
      <c r="D2283">
        <v>2</v>
      </c>
      <c r="E2283">
        <v>0</v>
      </c>
      <c r="F2283" s="1">
        <v>2.0717984266809899</v>
      </c>
    </row>
    <row r="2284" spans="4:6" x14ac:dyDescent="0.2">
      <c r="D2284">
        <v>3</v>
      </c>
      <c r="E2284">
        <v>0</v>
      </c>
      <c r="F2284" s="1">
        <v>2.0717974639605798</v>
      </c>
    </row>
    <row r="2285" spans="4:6" x14ac:dyDescent="0.2">
      <c r="D2285">
        <v>4</v>
      </c>
      <c r="E2285">
        <v>0</v>
      </c>
      <c r="F2285" s="1">
        <v>2.0717983073771502</v>
      </c>
    </row>
    <row r="2286" spans="4:6" x14ac:dyDescent="0.2">
      <c r="D2286">
        <v>5</v>
      </c>
      <c r="E2286">
        <v>0</v>
      </c>
      <c r="F2286" s="1">
        <v>2.0717978068760501</v>
      </c>
    </row>
    <row r="2287" spans="4:6" x14ac:dyDescent="0.2">
      <c r="D2287">
        <v>6</v>
      </c>
      <c r="E2287">
        <v>0</v>
      </c>
      <c r="F2287" s="1">
        <v>2.0717980333792299</v>
      </c>
    </row>
    <row r="2288" spans="4:6" x14ac:dyDescent="0.2">
      <c r="D2288">
        <v>7</v>
      </c>
      <c r="E2288">
        <v>0</v>
      </c>
      <c r="F2288" s="1">
        <v>2.0717983073715298</v>
      </c>
    </row>
    <row r="2289" spans="4:6" x14ac:dyDescent="0.2">
      <c r="D2289">
        <v>8</v>
      </c>
      <c r="E2289">
        <v>0</v>
      </c>
      <c r="F2289" s="1">
        <v>2.0717978068756802</v>
      </c>
    </row>
    <row r="2290" spans="4:6" x14ac:dyDescent="0.2">
      <c r="D2290">
        <v>9</v>
      </c>
      <c r="E2290">
        <v>0</v>
      </c>
      <c r="F2290" s="1">
        <v>2.07179803488035</v>
      </c>
    </row>
    <row r="2291" spans="4:6" x14ac:dyDescent="0.2">
      <c r="D2291">
        <v>10</v>
      </c>
      <c r="E2291">
        <v>0</v>
      </c>
      <c r="F2291" s="1">
        <v>2.0717978068766598</v>
      </c>
    </row>
    <row r="2292" spans="4:6" x14ac:dyDescent="0.2">
      <c r="D2292">
        <v>11</v>
      </c>
      <c r="E2292">
        <v>0</v>
      </c>
      <c r="F2292" s="1">
        <v>2.0717983863747</v>
      </c>
    </row>
    <row r="2293" spans="4:6" x14ac:dyDescent="0.2">
      <c r="D2293">
        <v>12</v>
      </c>
      <c r="E2293">
        <v>0</v>
      </c>
      <c r="F2293" s="1">
        <v>2.0717978068769298</v>
      </c>
    </row>
    <row r="2294" spans="4:6" x14ac:dyDescent="0.2">
      <c r="D2294">
        <v>13</v>
      </c>
      <c r="E2294">
        <v>0</v>
      </c>
      <c r="F2294" s="1">
        <v>2.0717983073783399</v>
      </c>
    </row>
    <row r="2295" spans="4:6" x14ac:dyDescent="0.2">
      <c r="D2295">
        <v>14</v>
      </c>
      <c r="E2295">
        <v>0</v>
      </c>
      <c r="F2295" s="1">
        <v>2.0717977663823799</v>
      </c>
    </row>
    <row r="2296" spans="4:6" x14ac:dyDescent="0.2">
      <c r="D2296">
        <v>15</v>
      </c>
      <c r="E2296">
        <v>0</v>
      </c>
      <c r="F2296" s="1">
        <v>2.0717978068770901</v>
      </c>
    </row>
    <row r="2297" spans="4:6" x14ac:dyDescent="0.2">
      <c r="D2297">
        <v>16</v>
      </c>
      <c r="E2297">
        <v>0</v>
      </c>
      <c r="F2297" s="1">
        <v>2.0717978068772198</v>
      </c>
    </row>
    <row r="2298" spans="4:6" x14ac:dyDescent="0.2">
      <c r="D2298">
        <v>17</v>
      </c>
      <c r="E2298">
        <v>0</v>
      </c>
      <c r="F2298" s="1">
        <v>0.77059466857049697</v>
      </c>
    </row>
    <row r="2299" spans="4:6" x14ac:dyDescent="0.2">
      <c r="D2299">
        <v>18</v>
      </c>
      <c r="E2299">
        <v>0</v>
      </c>
      <c r="F2299" s="1">
        <v>0.77059455225136497</v>
      </c>
    </row>
    <row r="2300" spans="4:6" x14ac:dyDescent="0.2">
      <c r="D2300">
        <v>19</v>
      </c>
      <c r="E2300">
        <v>0</v>
      </c>
      <c r="F2300" s="1">
        <v>0.77059466320089698</v>
      </c>
    </row>
    <row r="2301" spans="4:6" x14ac:dyDescent="0.2">
      <c r="D2301">
        <v>20</v>
      </c>
      <c r="E2301">
        <v>0</v>
      </c>
      <c r="F2301" s="1">
        <v>0.77059317738335698</v>
      </c>
    </row>
    <row r="2302" spans="4:6" x14ac:dyDescent="0.2">
      <c r="D2302">
        <v>21</v>
      </c>
      <c r="E2302">
        <v>0</v>
      </c>
      <c r="F2302" s="1">
        <v>1.52483522533159</v>
      </c>
    </row>
    <row r="2303" spans="4:6" x14ac:dyDescent="0.2">
      <c r="D2303">
        <v>22</v>
      </c>
      <c r="E2303">
        <v>0</v>
      </c>
      <c r="F2303" s="1">
        <v>1.52483097068396</v>
      </c>
    </row>
    <row r="2304" spans="4:6" x14ac:dyDescent="0.2">
      <c r="D2304">
        <v>23</v>
      </c>
      <c r="E2304">
        <v>0</v>
      </c>
      <c r="F2304" s="1">
        <v>1.5248408829259701</v>
      </c>
    </row>
    <row r="2305" spans="4:6" x14ac:dyDescent="0.2">
      <c r="D2305">
        <v>24</v>
      </c>
      <c r="E2305">
        <v>0</v>
      </c>
      <c r="F2305" s="1">
        <v>1.5248386331350601</v>
      </c>
    </row>
    <row r="2306" spans="4:6" x14ac:dyDescent="0.2">
      <c r="D2306">
        <v>25</v>
      </c>
      <c r="E2306">
        <v>0</v>
      </c>
      <c r="F2306" s="1">
        <v>1.5248360643529</v>
      </c>
    </row>
    <row r="2307" spans="4:6" x14ac:dyDescent="0.2">
      <c r="D2307">
        <v>26</v>
      </c>
      <c r="E2307">
        <v>0</v>
      </c>
      <c r="F2307" s="1">
        <v>1.52483408019837</v>
      </c>
    </row>
    <row r="2308" spans="4:6" x14ac:dyDescent="0.2">
      <c r="D2308">
        <v>27</v>
      </c>
      <c r="E2308">
        <v>0</v>
      </c>
      <c r="F2308" s="1">
        <v>1.5248345966410699</v>
      </c>
    </row>
    <row r="2309" spans="4:6" x14ac:dyDescent="0.2">
      <c r="D2309">
        <v>28</v>
      </c>
      <c r="E2309">
        <v>0</v>
      </c>
      <c r="F2309" s="1">
        <v>1.5248321689580799</v>
      </c>
    </row>
    <row r="2310" spans="4:6" x14ac:dyDescent="0.2">
      <c r="D2310">
        <v>29</v>
      </c>
      <c r="E2310">
        <v>0</v>
      </c>
      <c r="F2310" s="1">
        <v>1.5248340329422401</v>
      </c>
    </row>
    <row r="2311" spans="4:6" x14ac:dyDescent="0.2">
      <c r="D2311">
        <v>30</v>
      </c>
      <c r="E2311">
        <v>0</v>
      </c>
      <c r="F2311" s="1">
        <v>1.5248391495545499</v>
      </c>
    </row>
    <row r="2312" spans="4:6" x14ac:dyDescent="0.2">
      <c r="D2312">
        <v>31</v>
      </c>
      <c r="E2312">
        <v>0</v>
      </c>
      <c r="F2312" s="1">
        <v>1.5248332737599899</v>
      </c>
    </row>
    <row r="2313" spans="4:6" x14ac:dyDescent="0.2">
      <c r="D2313">
        <v>32</v>
      </c>
      <c r="E2313">
        <v>0</v>
      </c>
      <c r="F2313" s="1">
        <v>3.0892900391092199E-11</v>
      </c>
    </row>
    <row r="2314" spans="4:6" x14ac:dyDescent="0.2">
      <c r="D2314">
        <v>33</v>
      </c>
      <c r="E2314">
        <v>0</v>
      </c>
      <c r="F2314" s="1">
        <v>3.0892900391092199E-11</v>
      </c>
    </row>
    <row r="2315" spans="4:6" x14ac:dyDescent="0.2">
      <c r="D2315">
        <v>34</v>
      </c>
      <c r="E2315">
        <v>0</v>
      </c>
      <c r="F2315" s="1">
        <v>3.0892900391092199E-11</v>
      </c>
    </row>
    <row r="2316" spans="4:6" x14ac:dyDescent="0.2">
      <c r="D2316">
        <v>35</v>
      </c>
      <c r="E2316">
        <v>0</v>
      </c>
      <c r="F2316" s="1">
        <v>3.0892900391092199E-11</v>
      </c>
    </row>
    <row r="2317" spans="4:6" x14ac:dyDescent="0.2">
      <c r="D2317">
        <v>36</v>
      </c>
      <c r="E2317">
        <v>0</v>
      </c>
      <c r="F2317" s="1">
        <v>3.0892900391092199E-11</v>
      </c>
    </row>
    <row r="2318" spans="4:6" x14ac:dyDescent="0.2">
      <c r="D2318">
        <v>37</v>
      </c>
      <c r="E2318">
        <v>0</v>
      </c>
      <c r="F2318" s="1">
        <v>3.0892900391092199E-11</v>
      </c>
    </row>
    <row r="2319" spans="4:6" x14ac:dyDescent="0.2">
      <c r="D2319">
        <v>38</v>
      </c>
      <c r="E2319">
        <v>0</v>
      </c>
      <c r="F2319" s="1">
        <v>3.0892900391092199E-11</v>
      </c>
    </row>
    <row r="2320" spans="4:6" x14ac:dyDescent="0.2">
      <c r="D2320">
        <v>39</v>
      </c>
      <c r="E2320">
        <v>0</v>
      </c>
      <c r="F2320" s="1">
        <v>3.0892900391092199E-11</v>
      </c>
    </row>
    <row r="2321" spans="4:6" x14ac:dyDescent="0.2">
      <c r="D2321">
        <v>40</v>
      </c>
      <c r="E2321">
        <v>0</v>
      </c>
      <c r="F2321" s="1">
        <v>3.0892900391092199E-11</v>
      </c>
    </row>
    <row r="2322" spans="4:6" x14ac:dyDescent="0.2">
      <c r="D2322">
        <v>41</v>
      </c>
      <c r="E2322">
        <v>0</v>
      </c>
      <c r="F2322" s="1">
        <v>3.0892900391092199E-11</v>
      </c>
    </row>
    <row r="2323" spans="4:6" x14ac:dyDescent="0.2">
      <c r="D2323">
        <v>42</v>
      </c>
      <c r="E2323">
        <v>0</v>
      </c>
      <c r="F2323" s="1">
        <v>3.0892900391092199E-11</v>
      </c>
    </row>
    <row r="2324" spans="4:6" x14ac:dyDescent="0.2">
      <c r="D2324">
        <v>43</v>
      </c>
      <c r="E2324">
        <v>0</v>
      </c>
      <c r="F2324" s="1">
        <v>3.0892900391092199E-11</v>
      </c>
    </row>
    <row r="2325" spans="4:6" x14ac:dyDescent="0.2">
      <c r="D2325">
        <v>44</v>
      </c>
      <c r="E2325">
        <v>0</v>
      </c>
      <c r="F2325" s="1">
        <v>3.0892900391092199E-11</v>
      </c>
    </row>
    <row r="2326" spans="4:6" x14ac:dyDescent="0.2">
      <c r="D2326">
        <v>45</v>
      </c>
      <c r="E2326">
        <v>0</v>
      </c>
      <c r="F2326" s="1">
        <v>3.0892900391092199E-11</v>
      </c>
    </row>
    <row r="2327" spans="4:6" x14ac:dyDescent="0.2">
      <c r="D2327">
        <v>46</v>
      </c>
      <c r="E2327">
        <v>0</v>
      </c>
      <c r="F2327" s="1">
        <v>3.0892900391092199E-11</v>
      </c>
    </row>
    <row r="2328" spans="4:6" x14ac:dyDescent="0.2">
      <c r="D2328">
        <v>47</v>
      </c>
      <c r="E2328">
        <v>0</v>
      </c>
      <c r="F2328" s="1">
        <v>7.4031027695104794E-11</v>
      </c>
    </row>
    <row r="2329" spans="4:6" x14ac:dyDescent="0.2">
      <c r="D2329">
        <v>48</v>
      </c>
      <c r="E2329">
        <v>0</v>
      </c>
      <c r="F2329" s="1">
        <v>7.4031027695104794E-11</v>
      </c>
    </row>
    <row r="2330" spans="4:6" x14ac:dyDescent="0.2">
      <c r="D2330">
        <v>49</v>
      </c>
      <c r="E2330">
        <v>0</v>
      </c>
      <c r="F2330" s="1">
        <v>7.4031027695104898E-11</v>
      </c>
    </row>
    <row r="2331" spans="4:6" x14ac:dyDescent="0.2">
      <c r="D2331">
        <v>50</v>
      </c>
      <c r="E2331">
        <v>0</v>
      </c>
      <c r="F2331" s="1">
        <v>7.4031027695104898E-11</v>
      </c>
    </row>
    <row r="2332" spans="4:6" x14ac:dyDescent="0.2">
      <c r="D2332">
        <v>51</v>
      </c>
      <c r="E2332">
        <v>0</v>
      </c>
      <c r="F2332" s="1">
        <v>7.4031027695104898E-11</v>
      </c>
    </row>
    <row r="2333" spans="4:6" x14ac:dyDescent="0.2">
      <c r="D2333">
        <v>52</v>
      </c>
      <c r="E2333">
        <v>0</v>
      </c>
      <c r="F2333" s="1">
        <v>7.4031027695104898E-11</v>
      </c>
    </row>
    <row r="2334" spans="4:6" x14ac:dyDescent="0.2">
      <c r="D2334">
        <v>53</v>
      </c>
      <c r="E2334">
        <v>0</v>
      </c>
      <c r="F2334" s="1">
        <v>7.4031027695104898E-11</v>
      </c>
    </row>
    <row r="2335" spans="4:6" x14ac:dyDescent="0.2">
      <c r="D2335">
        <v>54</v>
      </c>
      <c r="E2335">
        <v>0</v>
      </c>
      <c r="F2335" s="1">
        <v>7.4031027695104898E-11</v>
      </c>
    </row>
    <row r="2336" spans="4:6" x14ac:dyDescent="0.2">
      <c r="D2336">
        <v>55</v>
      </c>
      <c r="E2336">
        <v>0</v>
      </c>
      <c r="F2336" s="1">
        <v>7.4031027695104898E-11</v>
      </c>
    </row>
    <row r="2337" spans="4:6" x14ac:dyDescent="0.2">
      <c r="D2337">
        <v>56</v>
      </c>
      <c r="E2337">
        <v>0</v>
      </c>
      <c r="F2337" s="1">
        <v>7.4031027695104898E-11</v>
      </c>
    </row>
    <row r="2338" spans="4:6" x14ac:dyDescent="0.2">
      <c r="D2338">
        <v>57</v>
      </c>
      <c r="E2338">
        <v>0</v>
      </c>
      <c r="F2338" s="1">
        <v>7.4031027695104898E-11</v>
      </c>
    </row>
    <row r="2339" spans="4:6" x14ac:dyDescent="0.2">
      <c r="D2339">
        <v>58</v>
      </c>
      <c r="E2339">
        <v>0</v>
      </c>
      <c r="F2339" s="1">
        <v>7.4031027695104898E-11</v>
      </c>
    </row>
    <row r="2340" spans="4:6" x14ac:dyDescent="0.2">
      <c r="D2340">
        <v>59</v>
      </c>
      <c r="E2340">
        <v>0</v>
      </c>
      <c r="F2340" s="1">
        <v>7.4031027695104794E-11</v>
      </c>
    </row>
    <row r="2341" spans="4:6" x14ac:dyDescent="0.2">
      <c r="D2341">
        <v>60</v>
      </c>
      <c r="E2341">
        <v>0</v>
      </c>
      <c r="F2341" s="1">
        <v>7.4031027695104898E-11</v>
      </c>
    </row>
    <row r="2342" spans="4:6" x14ac:dyDescent="0.2">
      <c r="D2342">
        <v>1</v>
      </c>
      <c r="E2342">
        <v>0</v>
      </c>
      <c r="F2342" s="1">
        <v>5.23933431305553E-6</v>
      </c>
    </row>
    <row r="2343" spans="4:6" x14ac:dyDescent="0.2">
      <c r="D2343">
        <v>2</v>
      </c>
      <c r="E2343">
        <v>0</v>
      </c>
      <c r="F2343" s="1">
        <v>2.87912738072795E-10</v>
      </c>
    </row>
    <row r="2344" spans="4:6" x14ac:dyDescent="0.2">
      <c r="D2344">
        <v>3</v>
      </c>
      <c r="E2344">
        <v>0</v>
      </c>
      <c r="F2344" s="1">
        <v>2.8791273807279599E-10</v>
      </c>
    </row>
    <row r="2345" spans="4:6" x14ac:dyDescent="0.2">
      <c r="D2345">
        <v>4</v>
      </c>
      <c r="E2345">
        <v>0</v>
      </c>
      <c r="F2345" s="1">
        <v>2.8791273807279599E-10</v>
      </c>
    </row>
    <row r="2346" spans="4:6" x14ac:dyDescent="0.2">
      <c r="D2346">
        <v>5</v>
      </c>
      <c r="E2346">
        <v>0</v>
      </c>
      <c r="F2346" s="1">
        <v>2.87912738072795E-10</v>
      </c>
    </row>
    <row r="2347" spans="4:6" x14ac:dyDescent="0.2">
      <c r="D2347">
        <v>6</v>
      </c>
      <c r="E2347">
        <v>0</v>
      </c>
      <c r="F2347" s="1">
        <v>2.87912738072795E-10</v>
      </c>
    </row>
    <row r="2348" spans="4:6" x14ac:dyDescent="0.2">
      <c r="D2348">
        <v>7</v>
      </c>
      <c r="E2348">
        <v>0</v>
      </c>
      <c r="F2348" s="1">
        <v>2.8791273807279599E-10</v>
      </c>
    </row>
    <row r="2349" spans="4:6" x14ac:dyDescent="0.2">
      <c r="D2349">
        <v>8</v>
      </c>
      <c r="E2349">
        <v>0</v>
      </c>
      <c r="F2349" s="1">
        <v>2.87912738072795E-10</v>
      </c>
    </row>
    <row r="2350" spans="4:6" x14ac:dyDescent="0.2">
      <c r="D2350">
        <v>9</v>
      </c>
      <c r="E2350">
        <v>0</v>
      </c>
      <c r="F2350" s="1">
        <v>2.87912738072795E-10</v>
      </c>
    </row>
    <row r="2351" spans="4:6" x14ac:dyDescent="0.2">
      <c r="D2351">
        <v>10</v>
      </c>
      <c r="E2351">
        <v>0</v>
      </c>
      <c r="F2351" s="1">
        <v>2.87912738072795E-10</v>
      </c>
    </row>
    <row r="2352" spans="4:6" x14ac:dyDescent="0.2">
      <c r="D2352">
        <v>11</v>
      </c>
      <c r="E2352">
        <v>0</v>
      </c>
      <c r="F2352" s="1">
        <v>2.87912738072795E-10</v>
      </c>
    </row>
    <row r="2353" spans="4:6" x14ac:dyDescent="0.2">
      <c r="D2353">
        <v>12</v>
      </c>
      <c r="E2353">
        <v>0</v>
      </c>
      <c r="F2353" s="1">
        <v>2.87912738072795E-10</v>
      </c>
    </row>
    <row r="2354" spans="4:6" x14ac:dyDescent="0.2">
      <c r="D2354">
        <v>13</v>
      </c>
      <c r="E2354">
        <v>0</v>
      </c>
      <c r="F2354" s="1">
        <v>2.8791273807279599E-10</v>
      </c>
    </row>
    <row r="2355" spans="4:6" x14ac:dyDescent="0.2">
      <c r="D2355">
        <v>14</v>
      </c>
      <c r="E2355">
        <v>0</v>
      </c>
      <c r="F2355" s="1">
        <v>2.87912738072795E-10</v>
      </c>
    </row>
    <row r="2356" spans="4:6" x14ac:dyDescent="0.2">
      <c r="D2356">
        <v>15</v>
      </c>
      <c r="E2356">
        <v>0</v>
      </c>
      <c r="F2356" s="1">
        <v>2.87912738072795E-10</v>
      </c>
    </row>
    <row r="2357" spans="4:6" x14ac:dyDescent="0.2">
      <c r="D2357">
        <v>16</v>
      </c>
      <c r="E2357">
        <v>0</v>
      </c>
      <c r="F2357" s="1">
        <v>2.87912738072795E-10</v>
      </c>
    </row>
    <row r="2358" spans="4:6" x14ac:dyDescent="0.2">
      <c r="D2358">
        <v>17</v>
      </c>
      <c r="E2358">
        <v>0</v>
      </c>
      <c r="F2358" s="1">
        <v>0.484656331401909</v>
      </c>
    </row>
    <row r="2359" spans="4:6" x14ac:dyDescent="0.2">
      <c r="D2359">
        <v>18</v>
      </c>
      <c r="E2359">
        <v>0</v>
      </c>
      <c r="F2359" s="1">
        <v>0.48465637458397998</v>
      </c>
    </row>
    <row r="2360" spans="4:6" x14ac:dyDescent="0.2">
      <c r="D2360">
        <v>19</v>
      </c>
      <c r="E2360">
        <v>0</v>
      </c>
      <c r="F2360" s="1">
        <v>0.48465635197784301</v>
      </c>
    </row>
    <row r="2361" spans="4:6" x14ac:dyDescent="0.2">
      <c r="D2361">
        <v>20</v>
      </c>
      <c r="E2361">
        <v>0</v>
      </c>
      <c r="F2361" s="1">
        <v>0.48465625482080499</v>
      </c>
    </row>
    <row r="2362" spans="4:6" x14ac:dyDescent="0.2">
      <c r="D2362">
        <v>21</v>
      </c>
      <c r="E2362">
        <v>0</v>
      </c>
      <c r="F2362" s="1">
        <v>0.70916777812123399</v>
      </c>
    </row>
    <row r="2363" spans="4:6" x14ac:dyDescent="0.2">
      <c r="D2363">
        <v>22</v>
      </c>
      <c r="E2363">
        <v>0</v>
      </c>
      <c r="F2363" s="1">
        <v>0.70916788127546804</v>
      </c>
    </row>
    <row r="2364" spans="4:6" x14ac:dyDescent="0.2">
      <c r="D2364">
        <v>23</v>
      </c>
      <c r="E2364">
        <v>0</v>
      </c>
      <c r="F2364" s="1">
        <v>0.70916657057102594</v>
      </c>
    </row>
    <row r="2365" spans="4:6" x14ac:dyDescent="0.2">
      <c r="D2365">
        <v>24</v>
      </c>
      <c r="E2365">
        <v>0</v>
      </c>
      <c r="F2365" s="1">
        <v>0.70916759653638695</v>
      </c>
    </row>
    <row r="2366" spans="4:6" x14ac:dyDescent="0.2">
      <c r="D2366">
        <v>25</v>
      </c>
      <c r="E2366">
        <v>0</v>
      </c>
      <c r="F2366" s="1">
        <v>0.709167480035783</v>
      </c>
    </row>
    <row r="2367" spans="4:6" x14ac:dyDescent="0.2">
      <c r="D2367">
        <v>26</v>
      </c>
      <c r="E2367">
        <v>0</v>
      </c>
      <c r="F2367" s="1">
        <v>0.70916768128693497</v>
      </c>
    </row>
    <row r="2368" spans="4:6" x14ac:dyDescent="0.2">
      <c r="D2368">
        <v>27</v>
      </c>
      <c r="E2368">
        <v>0</v>
      </c>
      <c r="F2368" s="1">
        <v>0.70916762056958205</v>
      </c>
    </row>
    <row r="2369" spans="4:6" x14ac:dyDescent="0.2">
      <c r="D2369">
        <v>28</v>
      </c>
      <c r="E2369">
        <v>0</v>
      </c>
      <c r="F2369" s="1">
        <v>0.70916662838660705</v>
      </c>
    </row>
    <row r="2370" spans="4:6" x14ac:dyDescent="0.2">
      <c r="D2370">
        <v>29</v>
      </c>
      <c r="E2370">
        <v>0</v>
      </c>
      <c r="F2370" s="1">
        <v>0.70916759048754296</v>
      </c>
    </row>
    <row r="2371" spans="4:6" x14ac:dyDescent="0.2">
      <c r="D2371">
        <v>30</v>
      </c>
      <c r="E2371">
        <v>0</v>
      </c>
      <c r="F2371" s="1">
        <v>0.70916847394316895</v>
      </c>
    </row>
    <row r="2372" spans="4:6" x14ac:dyDescent="0.2">
      <c r="D2372">
        <v>31</v>
      </c>
      <c r="E2372">
        <v>0</v>
      </c>
      <c r="F2372" s="1">
        <v>0.70916674993510198</v>
      </c>
    </row>
    <row r="2373" spans="4:6" x14ac:dyDescent="0.2">
      <c r="D2373">
        <v>32</v>
      </c>
      <c r="E2373">
        <v>0</v>
      </c>
      <c r="F2373" s="1">
        <v>0.53575638634908695</v>
      </c>
    </row>
    <row r="2374" spans="4:6" x14ac:dyDescent="0.2">
      <c r="D2374">
        <v>33</v>
      </c>
      <c r="E2374">
        <v>0</v>
      </c>
      <c r="F2374" s="1">
        <v>0.53575704498499699</v>
      </c>
    </row>
    <row r="2375" spans="4:6" x14ac:dyDescent="0.2">
      <c r="D2375">
        <v>34</v>
      </c>
      <c r="E2375">
        <v>0</v>
      </c>
      <c r="F2375" s="1">
        <v>0.53575714812053499</v>
      </c>
    </row>
    <row r="2376" spans="4:6" x14ac:dyDescent="0.2">
      <c r="D2376">
        <v>35</v>
      </c>
      <c r="E2376">
        <v>0</v>
      </c>
      <c r="F2376" s="1">
        <v>0.53575691836870898</v>
      </c>
    </row>
    <row r="2377" spans="4:6" x14ac:dyDescent="0.2">
      <c r="D2377">
        <v>36</v>
      </c>
      <c r="E2377">
        <v>0</v>
      </c>
      <c r="F2377" s="1">
        <v>0.53575735469675501</v>
      </c>
    </row>
    <row r="2378" spans="4:6" x14ac:dyDescent="0.2">
      <c r="D2378">
        <v>37</v>
      </c>
      <c r="E2378">
        <v>0</v>
      </c>
      <c r="F2378" s="1">
        <v>0.53575775744360399</v>
      </c>
    </row>
    <row r="2379" spans="4:6" x14ac:dyDescent="0.2">
      <c r="D2379">
        <v>38</v>
      </c>
      <c r="E2379">
        <v>0</v>
      </c>
      <c r="F2379" s="1">
        <v>0.53575776418948595</v>
      </c>
    </row>
    <row r="2380" spans="4:6" x14ac:dyDescent="0.2">
      <c r="D2380">
        <v>39</v>
      </c>
      <c r="E2380">
        <v>0</v>
      </c>
      <c r="F2380" s="1">
        <v>0.53575637284489797</v>
      </c>
    </row>
    <row r="2381" spans="4:6" x14ac:dyDescent="0.2">
      <c r="D2381">
        <v>40</v>
      </c>
      <c r="E2381">
        <v>0</v>
      </c>
      <c r="F2381" s="1">
        <v>0.53575710124466702</v>
      </c>
    </row>
    <row r="2382" spans="4:6" x14ac:dyDescent="0.2">
      <c r="D2382">
        <v>41</v>
      </c>
      <c r="E2382">
        <v>0</v>
      </c>
      <c r="F2382" s="1">
        <v>0.535756073326489</v>
      </c>
    </row>
    <row r="2383" spans="4:6" x14ac:dyDescent="0.2">
      <c r="D2383">
        <v>42</v>
      </c>
      <c r="E2383">
        <v>0</v>
      </c>
      <c r="F2383" s="1">
        <v>0.53575684285952896</v>
      </c>
    </row>
    <row r="2384" spans="4:6" x14ac:dyDescent="0.2">
      <c r="D2384">
        <v>43</v>
      </c>
      <c r="E2384">
        <v>0</v>
      </c>
      <c r="F2384" s="1">
        <v>0.53575673897437304</v>
      </c>
    </row>
    <row r="2385" spans="4:6" x14ac:dyDescent="0.2">
      <c r="D2385">
        <v>44</v>
      </c>
      <c r="E2385">
        <v>0</v>
      </c>
      <c r="F2385" s="1">
        <v>0.53575682798937996</v>
      </c>
    </row>
    <row r="2386" spans="4:6" x14ac:dyDescent="0.2">
      <c r="D2386">
        <v>45</v>
      </c>
      <c r="E2386">
        <v>0</v>
      </c>
      <c r="F2386" s="1">
        <v>0.53575674601380696</v>
      </c>
    </row>
    <row r="2387" spans="4:6" x14ac:dyDescent="0.2">
      <c r="D2387">
        <v>46</v>
      </c>
      <c r="E2387">
        <v>0</v>
      </c>
      <c r="F2387" s="1">
        <v>0.53575642745622698</v>
      </c>
    </row>
    <row r="2388" spans="4:6" x14ac:dyDescent="0.2">
      <c r="D2388">
        <v>47</v>
      </c>
      <c r="E2388">
        <v>0</v>
      </c>
      <c r="F2388" s="1">
        <v>0.14674416193145701</v>
      </c>
    </row>
    <row r="2389" spans="4:6" x14ac:dyDescent="0.2">
      <c r="D2389">
        <v>48</v>
      </c>
      <c r="E2389">
        <v>0</v>
      </c>
      <c r="F2389" s="1">
        <v>0.14674413581042201</v>
      </c>
    </row>
    <row r="2390" spans="4:6" x14ac:dyDescent="0.2">
      <c r="D2390">
        <v>49</v>
      </c>
      <c r="E2390">
        <v>0</v>
      </c>
      <c r="F2390" s="1">
        <v>0.146744175356288</v>
      </c>
    </row>
    <row r="2391" spans="4:6" x14ac:dyDescent="0.2">
      <c r="D2391">
        <v>50</v>
      </c>
      <c r="E2391">
        <v>0</v>
      </c>
      <c r="F2391" s="1">
        <v>0.14674413250858301</v>
      </c>
    </row>
    <row r="2392" spans="4:6" x14ac:dyDescent="0.2">
      <c r="D2392">
        <v>51</v>
      </c>
      <c r="E2392">
        <v>0</v>
      </c>
      <c r="F2392" s="1">
        <v>0.14674416539139501</v>
      </c>
    </row>
    <row r="2393" spans="4:6" x14ac:dyDescent="0.2">
      <c r="D2393">
        <v>52</v>
      </c>
      <c r="E2393">
        <v>0</v>
      </c>
      <c r="F2393" s="1">
        <v>0.146744165158572</v>
      </c>
    </row>
    <row r="2394" spans="4:6" x14ac:dyDescent="0.2">
      <c r="D2394">
        <v>53</v>
      </c>
      <c r="E2394">
        <v>0</v>
      </c>
      <c r="F2394" s="1">
        <v>0.14674414308249201</v>
      </c>
    </row>
    <row r="2395" spans="4:6" x14ac:dyDescent="0.2">
      <c r="D2395">
        <v>54</v>
      </c>
      <c r="E2395">
        <v>0</v>
      </c>
      <c r="F2395" s="1">
        <v>0.14674416084756101</v>
      </c>
    </row>
    <row r="2396" spans="4:6" x14ac:dyDescent="0.2">
      <c r="D2396">
        <v>55</v>
      </c>
      <c r="E2396">
        <v>0</v>
      </c>
      <c r="F2396" s="1">
        <v>0.14674416194114501</v>
      </c>
    </row>
    <row r="2397" spans="4:6" x14ac:dyDescent="0.2">
      <c r="D2397">
        <v>56</v>
      </c>
      <c r="E2397">
        <v>0</v>
      </c>
      <c r="F2397" s="1">
        <v>0.14674414667055499</v>
      </c>
    </row>
    <row r="2398" spans="4:6" x14ac:dyDescent="0.2">
      <c r="D2398">
        <v>57</v>
      </c>
      <c r="E2398">
        <v>0</v>
      </c>
      <c r="F2398" s="1">
        <v>0.146744159576845</v>
      </c>
    </row>
    <row r="2399" spans="4:6" x14ac:dyDescent="0.2">
      <c r="D2399">
        <v>58</v>
      </c>
      <c r="E2399">
        <v>0</v>
      </c>
      <c r="F2399" s="1">
        <v>0.14674415836059701</v>
      </c>
    </row>
    <row r="2400" spans="4:6" x14ac:dyDescent="0.2">
      <c r="D2400">
        <v>59</v>
      </c>
      <c r="E2400">
        <v>0</v>
      </c>
      <c r="F2400" s="1">
        <v>0.146744159599066</v>
      </c>
    </row>
    <row r="2401" spans="4:6" x14ac:dyDescent="0.2">
      <c r="D2401">
        <v>60</v>
      </c>
      <c r="E2401">
        <v>0</v>
      </c>
      <c r="F2401" s="1">
        <v>0.14674415361080501</v>
      </c>
    </row>
    <row r="2402" spans="4:6" x14ac:dyDescent="0.2">
      <c r="D2402">
        <v>1</v>
      </c>
      <c r="E2402">
        <v>4</v>
      </c>
      <c r="F2402" s="1">
        <v>0.56981599323739895</v>
      </c>
    </row>
    <row r="2403" spans="4:6" x14ac:dyDescent="0.2">
      <c r="D2403">
        <v>2</v>
      </c>
      <c r="E2403">
        <v>4</v>
      </c>
      <c r="F2403" s="1">
        <v>1.9384595260250199</v>
      </c>
    </row>
    <row r="2404" spans="4:6" x14ac:dyDescent="0.2">
      <c r="D2404">
        <v>3</v>
      </c>
      <c r="E2404">
        <v>4</v>
      </c>
      <c r="F2404" s="1">
        <v>1.93846048874543</v>
      </c>
    </row>
    <row r="2405" spans="4:6" x14ac:dyDescent="0.2">
      <c r="D2405">
        <v>4</v>
      </c>
      <c r="E2405">
        <v>4</v>
      </c>
      <c r="F2405" s="1">
        <v>1.9384596453288601</v>
      </c>
    </row>
    <row r="2406" spans="4:6" x14ac:dyDescent="0.2">
      <c r="D2406">
        <v>5</v>
      </c>
      <c r="E2406">
        <v>4</v>
      </c>
      <c r="F2406" s="1">
        <v>1.93846014582996</v>
      </c>
    </row>
    <row r="2407" spans="4:6" x14ac:dyDescent="0.2">
      <c r="D2407">
        <v>6</v>
      </c>
      <c r="E2407">
        <v>4</v>
      </c>
      <c r="F2407" s="1">
        <v>1.93845991932678</v>
      </c>
    </row>
    <row r="2408" spans="4:6" x14ac:dyDescent="0.2">
      <c r="D2408">
        <v>7</v>
      </c>
      <c r="E2408">
        <v>4</v>
      </c>
      <c r="F2408" s="1">
        <v>1.93845964533447</v>
      </c>
    </row>
    <row r="2409" spans="4:6" x14ac:dyDescent="0.2">
      <c r="D2409">
        <v>8</v>
      </c>
      <c r="E2409">
        <v>4</v>
      </c>
      <c r="F2409" s="1">
        <v>1.9384601458303199</v>
      </c>
    </row>
    <row r="2410" spans="4:6" x14ac:dyDescent="0.2">
      <c r="D2410">
        <v>9</v>
      </c>
      <c r="E2410">
        <v>4</v>
      </c>
      <c r="F2410" s="1">
        <v>1.9384599178256501</v>
      </c>
    </row>
    <row r="2411" spans="4:6" x14ac:dyDescent="0.2">
      <c r="D2411">
        <v>10</v>
      </c>
      <c r="E2411">
        <v>4</v>
      </c>
      <c r="F2411" s="1">
        <v>1.93846014582934</v>
      </c>
    </row>
    <row r="2412" spans="4:6" x14ac:dyDescent="0.2">
      <c r="D2412">
        <v>11</v>
      </c>
      <c r="E2412">
        <v>4</v>
      </c>
      <c r="F2412" s="1">
        <v>1.9384595663313</v>
      </c>
    </row>
    <row r="2413" spans="4:6" x14ac:dyDescent="0.2">
      <c r="D2413">
        <v>12</v>
      </c>
      <c r="E2413">
        <v>4</v>
      </c>
      <c r="F2413" s="1">
        <v>1.93846014582907</v>
      </c>
    </row>
    <row r="2414" spans="4:6" x14ac:dyDescent="0.2">
      <c r="D2414">
        <v>13</v>
      </c>
      <c r="E2414">
        <v>4</v>
      </c>
      <c r="F2414" s="1">
        <v>1.9384596453276599</v>
      </c>
    </row>
    <row r="2415" spans="4:6" x14ac:dyDescent="0.2">
      <c r="D2415">
        <v>14</v>
      </c>
      <c r="E2415">
        <v>4</v>
      </c>
      <c r="F2415" s="1">
        <v>1.9384601863236199</v>
      </c>
    </row>
    <row r="2416" spans="4:6" x14ac:dyDescent="0.2">
      <c r="D2416">
        <v>15</v>
      </c>
      <c r="E2416">
        <v>4</v>
      </c>
      <c r="F2416" s="1">
        <v>1.9384601458289099</v>
      </c>
    </row>
    <row r="2417" spans="4:6" x14ac:dyDescent="0.2">
      <c r="D2417">
        <v>16</v>
      </c>
      <c r="E2417">
        <v>4</v>
      </c>
      <c r="F2417" s="1">
        <v>1.93846014582878</v>
      </c>
    </row>
    <row r="2418" spans="4:6" x14ac:dyDescent="0.2">
      <c r="D2418">
        <v>17</v>
      </c>
      <c r="E2418">
        <v>4</v>
      </c>
      <c r="F2418" s="1">
        <v>0.910955743217569</v>
      </c>
    </row>
    <row r="2419" spans="4:6" x14ac:dyDescent="0.2">
      <c r="D2419">
        <v>18</v>
      </c>
      <c r="E2419">
        <v>4</v>
      </c>
      <c r="F2419" s="1">
        <v>0.91095593227871896</v>
      </c>
    </row>
    <row r="2420" spans="4:6" x14ac:dyDescent="0.2">
      <c r="D2420">
        <v>19</v>
      </c>
      <c r="E2420">
        <v>4</v>
      </c>
      <c r="F2420" s="1">
        <v>0.91095581667524805</v>
      </c>
    </row>
    <row r="2421" spans="4:6" x14ac:dyDescent="0.2">
      <c r="D2421">
        <v>20</v>
      </c>
      <c r="E2421">
        <v>4</v>
      </c>
      <c r="F2421" s="1">
        <v>0.91095739733851</v>
      </c>
    </row>
    <row r="2422" spans="4:6" x14ac:dyDescent="0.2">
      <c r="D2422">
        <v>21</v>
      </c>
      <c r="E2422">
        <v>8</v>
      </c>
      <c r="F2422" s="1">
        <v>3.4730854021130502</v>
      </c>
    </row>
    <row r="2423" spans="4:6" x14ac:dyDescent="0.2">
      <c r="D2423">
        <v>22</v>
      </c>
      <c r="E2423">
        <v>8</v>
      </c>
      <c r="F2423" s="1">
        <v>3.4730898018794298</v>
      </c>
    </row>
    <row r="2424" spans="4:6" x14ac:dyDescent="0.2">
      <c r="D2424">
        <v>23</v>
      </c>
      <c r="E2424">
        <v>8</v>
      </c>
      <c r="F2424" s="1">
        <v>3.4730796635502501</v>
      </c>
    </row>
    <row r="2425" spans="4:6" x14ac:dyDescent="0.2">
      <c r="D2425">
        <v>24</v>
      </c>
      <c r="E2425">
        <v>8</v>
      </c>
      <c r="F2425" s="1">
        <v>3.47308112108899</v>
      </c>
    </row>
    <row r="2426" spans="4:6" x14ac:dyDescent="0.2">
      <c r="D2426">
        <v>25</v>
      </c>
      <c r="E2426">
        <v>8</v>
      </c>
      <c r="F2426" s="1">
        <v>3.4730840270856902</v>
      </c>
    </row>
    <row r="2427" spans="4:6" x14ac:dyDescent="0.2">
      <c r="D2427">
        <v>26</v>
      </c>
      <c r="E2427">
        <v>8</v>
      </c>
      <c r="F2427" s="1">
        <v>3.4730870312455302</v>
      </c>
    </row>
    <row r="2428" spans="4:6" x14ac:dyDescent="0.2">
      <c r="D2428">
        <v>27</v>
      </c>
      <c r="E2428">
        <v>8</v>
      </c>
      <c r="F2428" s="1">
        <v>3.4730854642931899</v>
      </c>
    </row>
    <row r="2429" spans="4:6" x14ac:dyDescent="0.2">
      <c r="D2429">
        <v>28</v>
      </c>
      <c r="E2429">
        <v>8</v>
      </c>
      <c r="F2429" s="1">
        <v>3.4730901829409602</v>
      </c>
    </row>
    <row r="2430" spans="4:6" x14ac:dyDescent="0.2">
      <c r="D2430">
        <v>29</v>
      </c>
      <c r="E2430">
        <v>8</v>
      </c>
      <c r="F2430" s="1">
        <v>3.4730870810316201</v>
      </c>
    </row>
    <row r="2431" spans="4:6" x14ac:dyDescent="0.2">
      <c r="D2431">
        <v>30</v>
      </c>
      <c r="E2431">
        <v>8</v>
      </c>
      <c r="F2431" s="1">
        <v>3.4730798807697201</v>
      </c>
    </row>
    <row r="2432" spans="4:6" x14ac:dyDescent="0.2">
      <c r="D2432">
        <v>31</v>
      </c>
      <c r="E2432">
        <v>8</v>
      </c>
      <c r="F2432" s="1">
        <v>3.4730890743076901</v>
      </c>
    </row>
    <row r="2433" spans="4:6" x14ac:dyDescent="0.2">
      <c r="D2433">
        <v>32</v>
      </c>
      <c r="E2433">
        <v>8</v>
      </c>
      <c r="F2433" s="1">
        <v>6.4552105680259597</v>
      </c>
    </row>
    <row r="2434" spans="4:6" x14ac:dyDescent="0.2">
      <c r="D2434">
        <v>33</v>
      </c>
      <c r="E2434">
        <v>8</v>
      </c>
      <c r="F2434" s="1">
        <v>6.4552100092475104</v>
      </c>
    </row>
    <row r="2435" spans="4:6" x14ac:dyDescent="0.2">
      <c r="D2435">
        <v>34</v>
      </c>
      <c r="E2435">
        <v>8</v>
      </c>
      <c r="F2435" s="1">
        <v>6.4552100294145198</v>
      </c>
    </row>
    <row r="2436" spans="4:6" x14ac:dyDescent="0.2">
      <c r="D2436">
        <v>35</v>
      </c>
      <c r="E2436">
        <v>8</v>
      </c>
      <c r="F2436" s="1">
        <v>6.4552099501878901</v>
      </c>
    </row>
    <row r="2437" spans="4:6" x14ac:dyDescent="0.2">
      <c r="D2437">
        <v>36</v>
      </c>
      <c r="E2437">
        <v>8</v>
      </c>
      <c r="F2437" s="1">
        <v>6.4552084459989301</v>
      </c>
    </row>
    <row r="2438" spans="4:6" x14ac:dyDescent="0.2">
      <c r="D2438">
        <v>37</v>
      </c>
      <c r="E2438">
        <v>8</v>
      </c>
      <c r="F2438" s="1">
        <v>6.4552092372637704</v>
      </c>
    </row>
    <row r="2439" spans="4:6" x14ac:dyDescent="0.2">
      <c r="D2439">
        <v>38</v>
      </c>
      <c r="E2439">
        <v>8</v>
      </c>
      <c r="F2439" s="1">
        <v>6.4552091187064304</v>
      </c>
    </row>
    <row r="2440" spans="4:6" x14ac:dyDescent="0.2">
      <c r="D2440">
        <v>39</v>
      </c>
      <c r="E2440">
        <v>8</v>
      </c>
      <c r="F2440" s="1">
        <v>6.4552107769404596</v>
      </c>
    </row>
    <row r="2441" spans="4:6" x14ac:dyDescent="0.2">
      <c r="D2441">
        <v>40</v>
      </c>
      <c r="E2441">
        <v>8</v>
      </c>
      <c r="F2441" s="1">
        <v>6.4552099276264103</v>
      </c>
    </row>
    <row r="2442" spans="4:6" x14ac:dyDescent="0.2">
      <c r="D2442">
        <v>41</v>
      </c>
      <c r="E2442">
        <v>8</v>
      </c>
      <c r="F2442" s="1">
        <v>6.4552122474649298</v>
      </c>
    </row>
    <row r="2443" spans="4:6" x14ac:dyDescent="0.2">
      <c r="D2443">
        <v>42</v>
      </c>
      <c r="E2443">
        <v>8</v>
      </c>
      <c r="F2443" s="1">
        <v>6.4552113596090601</v>
      </c>
    </row>
    <row r="2444" spans="4:6" x14ac:dyDescent="0.2">
      <c r="D2444">
        <v>43</v>
      </c>
      <c r="E2444">
        <v>8</v>
      </c>
      <c r="F2444" s="1">
        <v>6.4552102267355203</v>
      </c>
    </row>
    <row r="2445" spans="4:6" x14ac:dyDescent="0.2">
      <c r="D2445">
        <v>44</v>
      </c>
      <c r="E2445">
        <v>8</v>
      </c>
      <c r="F2445" s="1">
        <v>6.4552103071162197</v>
      </c>
    </row>
    <row r="2446" spans="4:6" x14ac:dyDescent="0.2">
      <c r="D2446">
        <v>45</v>
      </c>
      <c r="E2446">
        <v>8</v>
      </c>
      <c r="F2446" s="1">
        <v>6.4552102107924902</v>
      </c>
    </row>
    <row r="2447" spans="4:6" x14ac:dyDescent="0.2">
      <c r="D2447">
        <v>46</v>
      </c>
      <c r="E2447">
        <v>8</v>
      </c>
      <c r="F2447" s="1">
        <v>6.4552105497659804</v>
      </c>
    </row>
    <row r="2448" spans="4:6" x14ac:dyDescent="0.2">
      <c r="D2448">
        <v>47</v>
      </c>
      <c r="E2448">
        <v>8</v>
      </c>
      <c r="F2448" s="1">
        <v>6.8403895267837802</v>
      </c>
    </row>
    <row r="2449" spans="4:6" x14ac:dyDescent="0.2">
      <c r="D2449">
        <v>48</v>
      </c>
      <c r="E2449">
        <v>8</v>
      </c>
      <c r="F2449" s="1">
        <v>6.8403895640661796</v>
      </c>
    </row>
    <row r="2450" spans="4:6" x14ac:dyDescent="0.2">
      <c r="D2450">
        <v>49</v>
      </c>
      <c r="E2450">
        <v>8</v>
      </c>
      <c r="F2450" s="1">
        <v>6.8403894277833004</v>
      </c>
    </row>
    <row r="2451" spans="4:6" x14ac:dyDescent="0.2">
      <c r="D2451">
        <v>50</v>
      </c>
      <c r="E2451">
        <v>8</v>
      </c>
      <c r="F2451" s="1">
        <v>6.84038957959062</v>
      </c>
    </row>
    <row r="2452" spans="4:6" x14ac:dyDescent="0.2">
      <c r="D2452">
        <v>51</v>
      </c>
      <c r="E2452">
        <v>8</v>
      </c>
      <c r="F2452" s="1">
        <v>6.8403895433937301</v>
      </c>
    </row>
    <row r="2453" spans="4:6" x14ac:dyDescent="0.2">
      <c r="D2453">
        <v>52</v>
      </c>
      <c r="E2453">
        <v>8</v>
      </c>
      <c r="F2453" s="1">
        <v>6.8403894327131498</v>
      </c>
    </row>
    <row r="2454" spans="4:6" x14ac:dyDescent="0.2">
      <c r="D2454">
        <v>53</v>
      </c>
      <c r="E2454">
        <v>8</v>
      </c>
      <c r="F2454" s="1">
        <v>6.8403896142652902</v>
      </c>
    </row>
    <row r="2455" spans="4:6" x14ac:dyDescent="0.2">
      <c r="D2455">
        <v>54</v>
      </c>
      <c r="E2455">
        <v>8</v>
      </c>
      <c r="F2455" s="1">
        <v>6.8403894946693704</v>
      </c>
    </row>
    <row r="2456" spans="4:6" x14ac:dyDescent="0.2">
      <c r="D2456">
        <v>55</v>
      </c>
      <c r="E2456">
        <v>8</v>
      </c>
      <c r="F2456" s="1">
        <v>6.8403895478407897</v>
      </c>
    </row>
    <row r="2457" spans="4:6" x14ac:dyDescent="0.2">
      <c r="D2457">
        <v>56</v>
      </c>
      <c r="E2457">
        <v>8</v>
      </c>
      <c r="F2457" s="1">
        <v>6.8403896115682397</v>
      </c>
    </row>
    <row r="2458" spans="4:6" x14ac:dyDescent="0.2">
      <c r="D2458">
        <v>57</v>
      </c>
      <c r="E2458">
        <v>8</v>
      </c>
      <c r="F2458" s="1">
        <v>6.8403894456511196</v>
      </c>
    </row>
    <row r="2459" spans="4:6" x14ac:dyDescent="0.2">
      <c r="D2459">
        <v>58</v>
      </c>
      <c r="E2459">
        <v>8</v>
      </c>
      <c r="F2459" s="1">
        <v>6.8403895773222096</v>
      </c>
    </row>
    <row r="2460" spans="4:6" x14ac:dyDescent="0.2">
      <c r="D2460">
        <v>59</v>
      </c>
      <c r="E2460">
        <v>8</v>
      </c>
      <c r="F2460" s="1">
        <v>6.84038945928204</v>
      </c>
    </row>
    <row r="2461" spans="4:6" x14ac:dyDescent="0.2">
      <c r="D2461">
        <v>60</v>
      </c>
      <c r="E2461">
        <v>8</v>
      </c>
      <c r="F2461" s="1">
        <v>6.8403895383438398</v>
      </c>
    </row>
    <row r="2462" spans="4:6" x14ac:dyDescent="0.2">
      <c r="D2462">
        <v>1</v>
      </c>
      <c r="E2462">
        <v>0</v>
      </c>
      <c r="F2462" s="1">
        <v>3.3056870423298098E-6</v>
      </c>
    </row>
    <row r="2463" spans="4:6" x14ac:dyDescent="0.2">
      <c r="D2463">
        <v>2</v>
      </c>
      <c r="E2463">
        <v>0</v>
      </c>
      <c r="F2463" s="1">
        <v>0</v>
      </c>
    </row>
    <row r="2464" spans="4:6" x14ac:dyDescent="0.2">
      <c r="D2464">
        <v>3</v>
      </c>
      <c r="E2464">
        <v>0</v>
      </c>
      <c r="F2464" s="1">
        <v>0</v>
      </c>
    </row>
    <row r="2465" spans="4:6" x14ac:dyDescent="0.2">
      <c r="D2465">
        <v>4</v>
      </c>
      <c r="E2465">
        <v>0</v>
      </c>
      <c r="F2465" s="1">
        <v>0</v>
      </c>
    </row>
    <row r="2466" spans="4:6" x14ac:dyDescent="0.2">
      <c r="D2466">
        <v>5</v>
      </c>
      <c r="E2466">
        <v>0</v>
      </c>
      <c r="F2466" s="1">
        <v>0</v>
      </c>
    </row>
    <row r="2467" spans="4:6" x14ac:dyDescent="0.2">
      <c r="D2467">
        <v>6</v>
      </c>
      <c r="E2467">
        <v>0</v>
      </c>
      <c r="F2467" s="1">
        <v>0</v>
      </c>
    </row>
    <row r="2468" spans="4:6" x14ac:dyDescent="0.2">
      <c r="D2468">
        <v>7</v>
      </c>
      <c r="E2468">
        <v>0</v>
      </c>
      <c r="F2468" s="1">
        <v>0</v>
      </c>
    </row>
    <row r="2469" spans="4:6" x14ac:dyDescent="0.2">
      <c r="D2469">
        <v>8</v>
      </c>
      <c r="E2469">
        <v>0</v>
      </c>
      <c r="F2469" s="1">
        <v>0</v>
      </c>
    </row>
    <row r="2470" spans="4:6" x14ac:dyDescent="0.2">
      <c r="D2470">
        <v>9</v>
      </c>
      <c r="E2470">
        <v>0</v>
      </c>
      <c r="F2470" s="1">
        <v>0</v>
      </c>
    </row>
    <row r="2471" spans="4:6" x14ac:dyDescent="0.2">
      <c r="D2471">
        <v>10</v>
      </c>
      <c r="E2471">
        <v>0</v>
      </c>
      <c r="F2471" s="1">
        <v>0</v>
      </c>
    </row>
    <row r="2472" spans="4:6" x14ac:dyDescent="0.2">
      <c r="D2472">
        <v>11</v>
      </c>
      <c r="E2472">
        <v>0</v>
      </c>
      <c r="F2472" s="1">
        <v>0</v>
      </c>
    </row>
    <row r="2473" spans="4:6" x14ac:dyDescent="0.2">
      <c r="D2473">
        <v>12</v>
      </c>
      <c r="E2473">
        <v>0</v>
      </c>
      <c r="F2473" s="1">
        <v>0</v>
      </c>
    </row>
    <row r="2474" spans="4:6" x14ac:dyDescent="0.2">
      <c r="D2474">
        <v>13</v>
      </c>
      <c r="E2474">
        <v>0</v>
      </c>
      <c r="F2474" s="1">
        <v>0</v>
      </c>
    </row>
    <row r="2475" spans="4:6" x14ac:dyDescent="0.2">
      <c r="D2475">
        <v>14</v>
      </c>
      <c r="E2475">
        <v>0</v>
      </c>
      <c r="F2475" s="1">
        <v>0</v>
      </c>
    </row>
    <row r="2476" spans="4:6" x14ac:dyDescent="0.2">
      <c r="D2476">
        <v>15</v>
      </c>
      <c r="E2476">
        <v>0</v>
      </c>
      <c r="F2476" s="1">
        <v>0</v>
      </c>
    </row>
    <row r="2477" spans="4:6" x14ac:dyDescent="0.2">
      <c r="D2477">
        <v>16</v>
      </c>
      <c r="E2477">
        <v>0</v>
      </c>
      <c r="F2477" s="1">
        <v>0</v>
      </c>
    </row>
    <row r="2478" spans="4:6" x14ac:dyDescent="0.2">
      <c r="D2478">
        <v>17</v>
      </c>
      <c r="E2478">
        <v>0</v>
      </c>
      <c r="F2478" s="1">
        <v>3.3545693228322398E-11</v>
      </c>
    </row>
    <row r="2479" spans="4:6" x14ac:dyDescent="0.2">
      <c r="D2479">
        <v>18</v>
      </c>
      <c r="E2479">
        <v>0</v>
      </c>
      <c r="F2479" s="1">
        <v>3.3545693228322398E-11</v>
      </c>
    </row>
    <row r="2480" spans="4:6" x14ac:dyDescent="0.2">
      <c r="D2480">
        <v>19</v>
      </c>
      <c r="E2480">
        <v>0</v>
      </c>
      <c r="F2480" s="1">
        <v>3.3545693228322398E-11</v>
      </c>
    </row>
    <row r="2481" spans="4:6" x14ac:dyDescent="0.2">
      <c r="D2481">
        <v>20</v>
      </c>
      <c r="E2481">
        <v>0</v>
      </c>
      <c r="F2481" s="1">
        <v>3.3545693228322398E-11</v>
      </c>
    </row>
    <row r="2482" spans="4:6" x14ac:dyDescent="0.2">
      <c r="D2482">
        <v>21</v>
      </c>
      <c r="E2482">
        <v>0</v>
      </c>
      <c r="F2482" s="1">
        <v>3.3545693239799102E-11</v>
      </c>
    </row>
    <row r="2483" spans="4:6" x14ac:dyDescent="0.2">
      <c r="D2483">
        <v>22</v>
      </c>
      <c r="E2483">
        <v>0</v>
      </c>
      <c r="F2483" s="1">
        <v>3.3545693239799102E-11</v>
      </c>
    </row>
    <row r="2484" spans="4:6" x14ac:dyDescent="0.2">
      <c r="D2484">
        <v>23</v>
      </c>
      <c r="E2484">
        <v>0</v>
      </c>
      <c r="F2484" s="1">
        <v>3.3545693239799102E-11</v>
      </c>
    </row>
    <row r="2485" spans="4:6" x14ac:dyDescent="0.2">
      <c r="D2485">
        <v>24</v>
      </c>
      <c r="E2485">
        <v>0</v>
      </c>
      <c r="F2485" s="1">
        <v>3.3545693239799102E-11</v>
      </c>
    </row>
    <row r="2486" spans="4:6" x14ac:dyDescent="0.2">
      <c r="D2486">
        <v>25</v>
      </c>
      <c r="E2486">
        <v>0</v>
      </c>
      <c r="F2486" s="1">
        <v>3.3545693239799102E-11</v>
      </c>
    </row>
    <row r="2487" spans="4:6" x14ac:dyDescent="0.2">
      <c r="D2487">
        <v>26</v>
      </c>
      <c r="E2487">
        <v>0</v>
      </c>
      <c r="F2487" s="1">
        <v>3.3545693239799102E-11</v>
      </c>
    </row>
    <row r="2488" spans="4:6" x14ac:dyDescent="0.2">
      <c r="D2488">
        <v>27</v>
      </c>
      <c r="E2488">
        <v>0</v>
      </c>
      <c r="F2488" s="1">
        <v>3.3545693239799102E-11</v>
      </c>
    </row>
    <row r="2489" spans="4:6" x14ac:dyDescent="0.2">
      <c r="D2489">
        <v>28</v>
      </c>
      <c r="E2489">
        <v>0</v>
      </c>
      <c r="F2489" s="1">
        <v>3.3545693239799102E-11</v>
      </c>
    </row>
    <row r="2490" spans="4:6" x14ac:dyDescent="0.2">
      <c r="D2490">
        <v>29</v>
      </c>
      <c r="E2490">
        <v>0</v>
      </c>
      <c r="F2490" s="1">
        <v>3.3545693239799102E-11</v>
      </c>
    </row>
    <row r="2491" spans="4:6" x14ac:dyDescent="0.2">
      <c r="D2491">
        <v>30</v>
      </c>
      <c r="E2491">
        <v>0</v>
      </c>
      <c r="F2491" s="1">
        <v>3.3545693239799102E-11</v>
      </c>
    </row>
    <row r="2492" spans="4:6" x14ac:dyDescent="0.2">
      <c r="D2492">
        <v>31</v>
      </c>
      <c r="E2492">
        <v>0</v>
      </c>
      <c r="F2492" s="1">
        <v>3.3545693239799102E-11</v>
      </c>
    </row>
    <row r="2493" spans="4:6" x14ac:dyDescent="0.2">
      <c r="D2493">
        <v>32</v>
      </c>
      <c r="E2493">
        <v>0</v>
      </c>
      <c r="F2493" s="1">
        <v>3.9489728030187102E-10</v>
      </c>
    </row>
    <row r="2494" spans="4:6" x14ac:dyDescent="0.2">
      <c r="D2494">
        <v>33</v>
      </c>
      <c r="E2494">
        <v>0</v>
      </c>
      <c r="F2494" s="1">
        <v>3.9489728030186998E-10</v>
      </c>
    </row>
    <row r="2495" spans="4:6" x14ac:dyDescent="0.2">
      <c r="D2495">
        <v>34</v>
      </c>
      <c r="E2495">
        <v>0</v>
      </c>
      <c r="F2495" s="1">
        <v>3.9489728030186998E-10</v>
      </c>
    </row>
    <row r="2496" spans="4:6" x14ac:dyDescent="0.2">
      <c r="D2496">
        <v>35</v>
      </c>
      <c r="E2496">
        <v>0</v>
      </c>
      <c r="F2496" s="1">
        <v>3.94897280301872E-10</v>
      </c>
    </row>
    <row r="2497" spans="4:6" x14ac:dyDescent="0.2">
      <c r="D2497">
        <v>36</v>
      </c>
      <c r="E2497">
        <v>0</v>
      </c>
      <c r="F2497" s="1">
        <v>3.9489728030187102E-10</v>
      </c>
    </row>
    <row r="2498" spans="4:6" x14ac:dyDescent="0.2">
      <c r="D2498">
        <v>37</v>
      </c>
      <c r="E2498">
        <v>0</v>
      </c>
      <c r="F2498" s="1">
        <v>3.94897280301872E-10</v>
      </c>
    </row>
    <row r="2499" spans="4:6" x14ac:dyDescent="0.2">
      <c r="D2499">
        <v>38</v>
      </c>
      <c r="E2499">
        <v>0</v>
      </c>
      <c r="F2499" s="1">
        <v>3.9489728030187102E-10</v>
      </c>
    </row>
    <row r="2500" spans="4:6" x14ac:dyDescent="0.2">
      <c r="D2500">
        <v>39</v>
      </c>
      <c r="E2500">
        <v>0</v>
      </c>
      <c r="F2500" s="1">
        <v>3.94897280301869E-10</v>
      </c>
    </row>
    <row r="2501" spans="4:6" x14ac:dyDescent="0.2">
      <c r="D2501">
        <v>40</v>
      </c>
      <c r="E2501">
        <v>0</v>
      </c>
      <c r="F2501" s="1">
        <v>3.9489728030187102E-10</v>
      </c>
    </row>
    <row r="2502" spans="4:6" x14ac:dyDescent="0.2">
      <c r="D2502">
        <v>41</v>
      </c>
      <c r="E2502">
        <v>0</v>
      </c>
      <c r="F2502" s="1">
        <v>3.94897280301869E-10</v>
      </c>
    </row>
    <row r="2503" spans="4:6" x14ac:dyDescent="0.2">
      <c r="D2503">
        <v>42</v>
      </c>
      <c r="E2503">
        <v>0</v>
      </c>
      <c r="F2503" s="1">
        <v>3.9489728030186998E-10</v>
      </c>
    </row>
    <row r="2504" spans="4:6" x14ac:dyDescent="0.2">
      <c r="D2504">
        <v>43</v>
      </c>
      <c r="E2504">
        <v>0</v>
      </c>
      <c r="F2504" s="1">
        <v>3.9489728030187102E-10</v>
      </c>
    </row>
    <row r="2505" spans="4:6" x14ac:dyDescent="0.2">
      <c r="D2505">
        <v>44</v>
      </c>
      <c r="E2505">
        <v>0</v>
      </c>
      <c r="F2505" s="1">
        <v>3.9489728030186998E-10</v>
      </c>
    </row>
    <row r="2506" spans="4:6" x14ac:dyDescent="0.2">
      <c r="D2506">
        <v>45</v>
      </c>
      <c r="E2506">
        <v>0</v>
      </c>
      <c r="F2506" s="1">
        <v>3.9489728030186998E-10</v>
      </c>
    </row>
    <row r="2507" spans="4:6" x14ac:dyDescent="0.2">
      <c r="D2507">
        <v>46</v>
      </c>
      <c r="E2507">
        <v>0</v>
      </c>
      <c r="F2507" s="1">
        <v>3.94897280301872E-10</v>
      </c>
    </row>
    <row r="2508" spans="4:6" x14ac:dyDescent="0.2">
      <c r="D2508">
        <v>47</v>
      </c>
      <c r="E2508">
        <v>0</v>
      </c>
      <c r="F2508" s="1">
        <v>0.12971456928641401</v>
      </c>
    </row>
    <row r="2509" spans="4:6" x14ac:dyDescent="0.2">
      <c r="D2509">
        <v>48</v>
      </c>
      <c r="E2509">
        <v>0</v>
      </c>
      <c r="F2509" s="1">
        <v>0.12971458671390501</v>
      </c>
    </row>
    <row r="2510" spans="4:6" x14ac:dyDescent="0.2">
      <c r="D2510">
        <v>49</v>
      </c>
      <c r="E2510">
        <v>0</v>
      </c>
      <c r="F2510" s="1">
        <v>0.12971460544779501</v>
      </c>
    </row>
    <row r="2511" spans="4:6" x14ac:dyDescent="0.2">
      <c r="D2511">
        <v>50</v>
      </c>
      <c r="E2511">
        <v>0</v>
      </c>
      <c r="F2511" s="1">
        <v>0.12971459114999601</v>
      </c>
    </row>
    <row r="2512" spans="4:6" x14ac:dyDescent="0.2">
      <c r="D2512">
        <v>51</v>
      </c>
      <c r="E2512">
        <v>0</v>
      </c>
      <c r="F2512" s="1">
        <v>0.129714586712804</v>
      </c>
    </row>
    <row r="2513" spans="4:6" x14ac:dyDescent="0.2">
      <c r="D2513">
        <v>52</v>
      </c>
      <c r="E2513">
        <v>0</v>
      </c>
      <c r="F2513" s="1">
        <v>0.12971460110757599</v>
      </c>
    </row>
    <row r="2514" spans="4:6" x14ac:dyDescent="0.2">
      <c r="D2514">
        <v>53</v>
      </c>
      <c r="E2514">
        <v>0</v>
      </c>
      <c r="F2514" s="1">
        <v>0.129714583940686</v>
      </c>
    </row>
    <row r="2515" spans="4:6" x14ac:dyDescent="0.2">
      <c r="D2515">
        <v>54</v>
      </c>
      <c r="E2515">
        <v>0</v>
      </c>
      <c r="F2515" s="1">
        <v>0.12971458815328599</v>
      </c>
    </row>
    <row r="2516" spans="4:6" x14ac:dyDescent="0.2">
      <c r="D2516">
        <v>55</v>
      </c>
      <c r="E2516">
        <v>0</v>
      </c>
      <c r="F2516" s="1">
        <v>0.12971458671439801</v>
      </c>
    </row>
    <row r="2517" spans="4:6" x14ac:dyDescent="0.2">
      <c r="D2517">
        <v>56</v>
      </c>
      <c r="E2517">
        <v>0</v>
      </c>
      <c r="F2517" s="1">
        <v>0.12971458135272099</v>
      </c>
    </row>
    <row r="2518" spans="4:6" x14ac:dyDescent="0.2">
      <c r="D2518">
        <v>57</v>
      </c>
      <c r="E2518">
        <v>0</v>
      </c>
      <c r="F2518" s="1">
        <v>0.12971460503792701</v>
      </c>
    </row>
    <row r="2519" spans="4:6" x14ac:dyDescent="0.2">
      <c r="D2519">
        <v>58</v>
      </c>
      <c r="E2519">
        <v>0</v>
      </c>
      <c r="F2519" s="1">
        <v>0.129714593117085</v>
      </c>
    </row>
    <row r="2520" spans="4:6" x14ac:dyDescent="0.2">
      <c r="D2520">
        <v>59</v>
      </c>
      <c r="E2520">
        <v>0</v>
      </c>
      <c r="F2520" s="1">
        <v>0.129714605055402</v>
      </c>
    </row>
    <row r="2521" spans="4:6" x14ac:dyDescent="0.2">
      <c r="D2521">
        <v>60</v>
      </c>
      <c r="E2521">
        <v>0</v>
      </c>
      <c r="F2521" s="1">
        <v>0.129714586704683</v>
      </c>
    </row>
    <row r="2522" spans="4:6" x14ac:dyDescent="0.2">
      <c r="D2522">
        <v>1</v>
      </c>
      <c r="E2522">
        <v>0</v>
      </c>
      <c r="F2522" s="1">
        <v>3.2624170318501699E-6</v>
      </c>
    </row>
    <row r="2523" spans="4:6" x14ac:dyDescent="0.2">
      <c r="D2523">
        <v>2</v>
      </c>
      <c r="E2523">
        <v>0</v>
      </c>
      <c r="F2523" s="1">
        <v>3.2624170318501699E-6</v>
      </c>
    </row>
    <row r="2524" spans="4:6" x14ac:dyDescent="0.2">
      <c r="D2524">
        <v>3</v>
      </c>
      <c r="E2524">
        <v>0</v>
      </c>
      <c r="F2524" s="1">
        <v>3.2624170318501699E-6</v>
      </c>
    </row>
    <row r="2525" spans="4:6" x14ac:dyDescent="0.2">
      <c r="D2525">
        <v>4</v>
      </c>
      <c r="E2525">
        <v>0</v>
      </c>
      <c r="F2525" s="1">
        <v>3.2624170318501699E-6</v>
      </c>
    </row>
    <row r="2526" spans="4:6" x14ac:dyDescent="0.2">
      <c r="D2526">
        <v>5</v>
      </c>
      <c r="E2526">
        <v>0</v>
      </c>
      <c r="F2526" s="1">
        <v>3.2624170318501699E-6</v>
      </c>
    </row>
    <row r="2527" spans="4:6" x14ac:dyDescent="0.2">
      <c r="D2527">
        <v>6</v>
      </c>
      <c r="E2527">
        <v>0</v>
      </c>
      <c r="F2527" s="1">
        <v>3.2624170318501699E-6</v>
      </c>
    </row>
    <row r="2528" spans="4:6" x14ac:dyDescent="0.2">
      <c r="D2528">
        <v>7</v>
      </c>
      <c r="E2528">
        <v>0</v>
      </c>
      <c r="F2528" s="1">
        <v>9.8012776315924396E-5</v>
      </c>
    </row>
    <row r="2529" spans="4:6" x14ac:dyDescent="0.2">
      <c r="D2529">
        <v>8</v>
      </c>
      <c r="E2529">
        <v>0</v>
      </c>
      <c r="F2529" s="1">
        <v>9.8012776315924396E-5</v>
      </c>
    </row>
    <row r="2530" spans="4:6" x14ac:dyDescent="0.2">
      <c r="D2530">
        <v>9</v>
      </c>
      <c r="E2530">
        <v>0</v>
      </c>
      <c r="F2530" s="1">
        <v>9.8012776315924396E-5</v>
      </c>
    </row>
    <row r="2531" spans="4:6" x14ac:dyDescent="0.2">
      <c r="D2531">
        <v>10</v>
      </c>
      <c r="E2531">
        <v>0</v>
      </c>
      <c r="F2531" s="1">
        <v>9.8012776315924396E-5</v>
      </c>
    </row>
    <row r="2532" spans="4:6" x14ac:dyDescent="0.2">
      <c r="D2532">
        <v>11</v>
      </c>
      <c r="E2532">
        <v>0</v>
      </c>
      <c r="F2532" s="1">
        <v>9.8012776315924396E-5</v>
      </c>
    </row>
    <row r="2533" spans="4:6" x14ac:dyDescent="0.2">
      <c r="D2533">
        <v>12</v>
      </c>
      <c r="E2533">
        <v>0</v>
      </c>
      <c r="F2533" s="1">
        <v>9.8012776315924396E-5</v>
      </c>
    </row>
    <row r="2534" spans="4:6" x14ac:dyDescent="0.2">
      <c r="D2534">
        <v>13</v>
      </c>
      <c r="E2534">
        <v>0</v>
      </c>
      <c r="F2534" s="1">
        <v>9.8012776315924504E-5</v>
      </c>
    </row>
    <row r="2535" spans="4:6" x14ac:dyDescent="0.2">
      <c r="D2535">
        <v>14</v>
      </c>
      <c r="E2535">
        <v>0</v>
      </c>
      <c r="F2535" s="1">
        <v>9.8012776315924504E-5</v>
      </c>
    </row>
    <row r="2536" spans="4:6" x14ac:dyDescent="0.2">
      <c r="D2536">
        <v>15</v>
      </c>
      <c r="E2536">
        <v>0</v>
      </c>
      <c r="F2536" s="1">
        <v>9.8012776315924504E-5</v>
      </c>
    </row>
    <row r="2537" spans="4:6" x14ac:dyDescent="0.2">
      <c r="D2537">
        <v>16</v>
      </c>
      <c r="E2537">
        <v>0</v>
      </c>
      <c r="F2537" s="1">
        <v>9.8012776315924504E-5</v>
      </c>
    </row>
    <row r="2538" spans="4:6" x14ac:dyDescent="0.2">
      <c r="D2538">
        <v>17</v>
      </c>
      <c r="E2538">
        <v>0</v>
      </c>
      <c r="F2538" s="1">
        <v>9.8012776315924504E-5</v>
      </c>
    </row>
    <row r="2539" spans="4:6" x14ac:dyDescent="0.2">
      <c r="D2539">
        <v>18</v>
      </c>
      <c r="E2539">
        <v>0</v>
      </c>
      <c r="F2539" s="1">
        <v>9.8012776315924504E-5</v>
      </c>
    </row>
    <row r="2540" spans="4:6" x14ac:dyDescent="0.2">
      <c r="D2540">
        <v>19</v>
      </c>
      <c r="E2540">
        <v>0</v>
      </c>
      <c r="F2540" s="1">
        <v>9.8012776315924504E-5</v>
      </c>
    </row>
    <row r="2541" spans="4:6" x14ac:dyDescent="0.2">
      <c r="D2541">
        <v>20</v>
      </c>
      <c r="E2541">
        <v>0</v>
      </c>
      <c r="F2541" s="1">
        <v>9.8012776315924504E-5</v>
      </c>
    </row>
    <row r="2542" spans="4:6" x14ac:dyDescent="0.2">
      <c r="D2542">
        <v>21</v>
      </c>
      <c r="E2542">
        <v>0</v>
      </c>
      <c r="F2542" s="1">
        <v>9.8012776315924504E-5</v>
      </c>
    </row>
    <row r="2543" spans="4:6" x14ac:dyDescent="0.2">
      <c r="D2543">
        <v>22</v>
      </c>
      <c r="E2543">
        <v>0</v>
      </c>
      <c r="F2543" s="1">
        <v>2.26120052775796E-11</v>
      </c>
    </row>
    <row r="2544" spans="4:6" x14ac:dyDescent="0.2">
      <c r="D2544">
        <v>23</v>
      </c>
      <c r="E2544">
        <v>0</v>
      </c>
      <c r="F2544" s="1">
        <v>2.26120052775796E-11</v>
      </c>
    </row>
    <row r="2545" spans="4:6" x14ac:dyDescent="0.2">
      <c r="D2545">
        <v>24</v>
      </c>
      <c r="E2545">
        <v>0</v>
      </c>
      <c r="F2545" s="1">
        <v>2.26120052775796E-11</v>
      </c>
    </row>
    <row r="2546" spans="4:6" x14ac:dyDescent="0.2">
      <c r="D2546">
        <v>25</v>
      </c>
      <c r="E2546">
        <v>0</v>
      </c>
      <c r="F2546" s="1">
        <v>2.26120052775796E-11</v>
      </c>
    </row>
    <row r="2547" spans="4:6" x14ac:dyDescent="0.2">
      <c r="D2547">
        <v>26</v>
      </c>
      <c r="E2547">
        <v>0</v>
      </c>
      <c r="F2547" s="1">
        <v>2.26120052775796E-11</v>
      </c>
    </row>
    <row r="2548" spans="4:6" x14ac:dyDescent="0.2">
      <c r="D2548">
        <v>27</v>
      </c>
      <c r="E2548">
        <v>0</v>
      </c>
      <c r="F2548" s="1">
        <v>2.26120052775796E-11</v>
      </c>
    </row>
    <row r="2549" spans="4:6" x14ac:dyDescent="0.2">
      <c r="D2549">
        <v>28</v>
      </c>
      <c r="E2549">
        <v>0</v>
      </c>
      <c r="F2549" s="1">
        <v>2.26120052775796E-11</v>
      </c>
    </row>
    <row r="2550" spans="4:6" x14ac:dyDescent="0.2">
      <c r="D2550">
        <v>29</v>
      </c>
      <c r="E2550">
        <v>0</v>
      </c>
      <c r="F2550" s="1">
        <v>2.26120052775796E-11</v>
      </c>
    </row>
    <row r="2551" spans="4:6" x14ac:dyDescent="0.2">
      <c r="D2551">
        <v>30</v>
      </c>
      <c r="E2551">
        <v>0</v>
      </c>
      <c r="F2551" s="1">
        <v>2.26120052775796E-11</v>
      </c>
    </row>
    <row r="2552" spans="4:6" x14ac:dyDescent="0.2">
      <c r="D2552">
        <v>31</v>
      </c>
      <c r="E2552">
        <v>0</v>
      </c>
      <c r="F2552" s="1">
        <v>2.26120052775796E-11</v>
      </c>
    </row>
    <row r="2553" spans="4:6" x14ac:dyDescent="0.2">
      <c r="D2553">
        <v>32</v>
      </c>
      <c r="E2553">
        <v>0</v>
      </c>
      <c r="F2553" s="1">
        <v>2.6738514485230698E-10</v>
      </c>
    </row>
    <row r="2554" spans="4:6" x14ac:dyDescent="0.2">
      <c r="D2554">
        <v>33</v>
      </c>
      <c r="E2554">
        <v>0</v>
      </c>
      <c r="F2554" s="1">
        <v>2.6738514485230698E-10</v>
      </c>
    </row>
    <row r="2555" spans="4:6" x14ac:dyDescent="0.2">
      <c r="D2555">
        <v>34</v>
      </c>
      <c r="E2555">
        <v>0</v>
      </c>
      <c r="F2555" s="1">
        <v>2.6738514485230698E-10</v>
      </c>
    </row>
    <row r="2556" spans="4:6" x14ac:dyDescent="0.2">
      <c r="D2556">
        <v>35</v>
      </c>
      <c r="E2556">
        <v>0</v>
      </c>
      <c r="F2556" s="1">
        <v>2.6738514485230698E-10</v>
      </c>
    </row>
    <row r="2557" spans="4:6" x14ac:dyDescent="0.2">
      <c r="D2557">
        <v>36</v>
      </c>
      <c r="E2557">
        <v>0</v>
      </c>
      <c r="F2557" s="1">
        <v>2.6738514485230698E-10</v>
      </c>
    </row>
    <row r="2558" spans="4:6" x14ac:dyDescent="0.2">
      <c r="D2558">
        <v>37</v>
      </c>
      <c r="E2558">
        <v>0</v>
      </c>
      <c r="F2558" s="1">
        <v>1.3143607243465399E-10</v>
      </c>
    </row>
    <row r="2559" spans="4:6" x14ac:dyDescent="0.2">
      <c r="D2559">
        <v>38</v>
      </c>
      <c r="E2559">
        <v>0</v>
      </c>
      <c r="F2559" s="1">
        <v>1.3143607243465399E-10</v>
      </c>
    </row>
    <row r="2560" spans="4:6" x14ac:dyDescent="0.2">
      <c r="D2560">
        <v>39</v>
      </c>
      <c r="E2560">
        <v>0</v>
      </c>
      <c r="F2560" s="1">
        <v>1.3143607243465399E-10</v>
      </c>
    </row>
    <row r="2561" spans="4:6" x14ac:dyDescent="0.2">
      <c r="D2561">
        <v>40</v>
      </c>
      <c r="E2561">
        <v>0</v>
      </c>
      <c r="F2561" s="1">
        <v>1.3143607243465399E-10</v>
      </c>
    </row>
    <row r="2562" spans="4:6" x14ac:dyDescent="0.2">
      <c r="D2562">
        <v>41</v>
      </c>
      <c r="E2562">
        <v>0</v>
      </c>
      <c r="F2562" s="1">
        <v>1.3143607243465399E-10</v>
      </c>
    </row>
    <row r="2563" spans="4:6" x14ac:dyDescent="0.2">
      <c r="D2563">
        <v>42</v>
      </c>
      <c r="E2563">
        <v>0</v>
      </c>
      <c r="F2563" s="1">
        <v>1.3143607243465399E-10</v>
      </c>
    </row>
    <row r="2564" spans="4:6" x14ac:dyDescent="0.2">
      <c r="D2564">
        <v>43</v>
      </c>
      <c r="E2564">
        <v>0</v>
      </c>
      <c r="F2564" s="1">
        <v>1.3143607243465399E-10</v>
      </c>
    </row>
    <row r="2565" spans="4:6" x14ac:dyDescent="0.2">
      <c r="D2565">
        <v>44</v>
      </c>
      <c r="E2565">
        <v>0</v>
      </c>
      <c r="F2565" s="1">
        <v>1.3143607243465399E-10</v>
      </c>
    </row>
    <row r="2566" spans="4:6" x14ac:dyDescent="0.2">
      <c r="D2566">
        <v>45</v>
      </c>
      <c r="E2566">
        <v>0</v>
      </c>
      <c r="F2566" s="1">
        <v>1.3143607243465399E-10</v>
      </c>
    </row>
    <row r="2567" spans="4:6" x14ac:dyDescent="0.2">
      <c r="D2567">
        <v>46</v>
      </c>
      <c r="E2567">
        <v>0</v>
      </c>
      <c r="F2567" s="1">
        <v>1.3143607243465399E-10</v>
      </c>
    </row>
    <row r="2568" spans="4:6" x14ac:dyDescent="0.2">
      <c r="D2568">
        <v>47</v>
      </c>
      <c r="E2568">
        <v>0</v>
      </c>
      <c r="F2568" s="1">
        <v>0.21625945428888399</v>
      </c>
    </row>
    <row r="2569" spans="4:6" x14ac:dyDescent="0.2">
      <c r="D2569">
        <v>48</v>
      </c>
      <c r="E2569">
        <v>0</v>
      </c>
      <c r="F2569" s="1">
        <v>0.21625945428888399</v>
      </c>
    </row>
    <row r="2570" spans="4:6" x14ac:dyDescent="0.2">
      <c r="D2570">
        <v>49</v>
      </c>
      <c r="E2570">
        <v>0</v>
      </c>
      <c r="F2570" s="1">
        <v>0.21625945428888399</v>
      </c>
    </row>
    <row r="2571" spans="4:6" x14ac:dyDescent="0.2">
      <c r="D2571">
        <v>50</v>
      </c>
      <c r="E2571">
        <v>0</v>
      </c>
      <c r="F2571" s="1">
        <v>0.21625945428888399</v>
      </c>
    </row>
    <row r="2572" spans="4:6" x14ac:dyDescent="0.2">
      <c r="D2572">
        <v>51</v>
      </c>
      <c r="E2572">
        <v>0</v>
      </c>
      <c r="F2572" s="1">
        <v>1.01505893811752E-10</v>
      </c>
    </row>
    <row r="2573" spans="4:6" x14ac:dyDescent="0.2">
      <c r="D2573">
        <v>52</v>
      </c>
      <c r="E2573">
        <v>0</v>
      </c>
      <c r="F2573" s="1">
        <v>1.1408897853370101E-9</v>
      </c>
    </row>
    <row r="2574" spans="4:6" x14ac:dyDescent="0.2">
      <c r="D2574">
        <v>53</v>
      </c>
      <c r="E2574">
        <v>0</v>
      </c>
      <c r="F2574" s="1">
        <v>1.1408897853370101E-9</v>
      </c>
    </row>
    <row r="2575" spans="4:6" x14ac:dyDescent="0.2">
      <c r="D2575">
        <v>54</v>
      </c>
      <c r="E2575">
        <v>0</v>
      </c>
      <c r="F2575" s="1">
        <v>1.1408897853370101E-9</v>
      </c>
    </row>
    <row r="2576" spans="4:6" x14ac:dyDescent="0.2">
      <c r="D2576">
        <v>55</v>
      </c>
      <c r="E2576">
        <v>0</v>
      </c>
      <c r="F2576" s="1">
        <v>1.1408897853370101E-9</v>
      </c>
    </row>
    <row r="2577" spans="4:6" x14ac:dyDescent="0.2">
      <c r="D2577">
        <v>56</v>
      </c>
      <c r="E2577">
        <v>0</v>
      </c>
      <c r="F2577" s="1">
        <v>1.1408897853370101E-9</v>
      </c>
    </row>
    <row r="2578" spans="4:6" x14ac:dyDescent="0.2">
      <c r="D2578">
        <v>57</v>
      </c>
      <c r="E2578">
        <v>0</v>
      </c>
      <c r="F2578" s="1">
        <v>1.1408897853370101E-9</v>
      </c>
    </row>
    <row r="2579" spans="4:6" x14ac:dyDescent="0.2">
      <c r="D2579">
        <v>58</v>
      </c>
      <c r="E2579">
        <v>0</v>
      </c>
      <c r="F2579" s="1">
        <v>1.1408897853370101E-9</v>
      </c>
    </row>
    <row r="2580" spans="4:6" x14ac:dyDescent="0.2">
      <c r="D2580">
        <v>59</v>
      </c>
      <c r="E2580">
        <v>0</v>
      </c>
      <c r="F2580" s="1">
        <v>1.1408897853370101E-9</v>
      </c>
    </row>
    <row r="2581" spans="4:6" x14ac:dyDescent="0.2">
      <c r="D2581">
        <v>60</v>
      </c>
      <c r="E2581">
        <v>0</v>
      </c>
      <c r="F2581" s="1">
        <v>1.1408897853370101E-9</v>
      </c>
    </row>
    <row r="2582" spans="4:6" x14ac:dyDescent="0.2">
      <c r="D2582">
        <v>1</v>
      </c>
      <c r="E2582">
        <v>0</v>
      </c>
      <c r="F2582" s="1">
        <v>3.8422945828315404E-6</v>
      </c>
    </row>
    <row r="2583" spans="4:6" x14ac:dyDescent="0.2">
      <c r="D2583">
        <v>2</v>
      </c>
      <c r="E2583">
        <v>0</v>
      </c>
      <c r="F2583" s="1">
        <v>3.8422945828315404E-6</v>
      </c>
    </row>
    <row r="2584" spans="4:6" x14ac:dyDescent="0.2">
      <c r="D2584">
        <v>3</v>
      </c>
      <c r="E2584">
        <v>0</v>
      </c>
      <c r="F2584" s="1">
        <v>3.8422945828315404E-6</v>
      </c>
    </row>
    <row r="2585" spans="4:6" x14ac:dyDescent="0.2">
      <c r="D2585">
        <v>4</v>
      </c>
      <c r="E2585">
        <v>0</v>
      </c>
      <c r="F2585" s="1">
        <v>3.8422945828315404E-6</v>
      </c>
    </row>
    <row r="2586" spans="4:6" x14ac:dyDescent="0.2">
      <c r="D2586">
        <v>5</v>
      </c>
      <c r="E2586">
        <v>0</v>
      </c>
      <c r="F2586" s="1">
        <v>3.8422945828315404E-6</v>
      </c>
    </row>
    <row r="2587" spans="4:6" x14ac:dyDescent="0.2">
      <c r="D2587">
        <v>6</v>
      </c>
      <c r="E2587">
        <v>0</v>
      </c>
      <c r="F2587" s="1">
        <v>3.8422945828315404E-6</v>
      </c>
    </row>
    <row r="2588" spans="4:6" x14ac:dyDescent="0.2">
      <c r="D2588">
        <v>7</v>
      </c>
      <c r="E2588">
        <v>0</v>
      </c>
      <c r="F2588" s="1">
        <v>0</v>
      </c>
    </row>
    <row r="2589" spans="4:6" x14ac:dyDescent="0.2">
      <c r="D2589">
        <v>8</v>
      </c>
      <c r="E2589">
        <v>0</v>
      </c>
      <c r="F2589" s="1">
        <v>0</v>
      </c>
    </row>
    <row r="2590" spans="4:6" x14ac:dyDescent="0.2">
      <c r="D2590">
        <v>9</v>
      </c>
      <c r="E2590">
        <v>0</v>
      </c>
      <c r="F2590" s="1">
        <v>0</v>
      </c>
    </row>
    <row r="2591" spans="4:6" x14ac:dyDescent="0.2">
      <c r="D2591">
        <v>10</v>
      </c>
      <c r="E2591">
        <v>0</v>
      </c>
      <c r="F2591" s="1">
        <v>0</v>
      </c>
    </row>
    <row r="2592" spans="4:6" x14ac:dyDescent="0.2">
      <c r="D2592">
        <v>11</v>
      </c>
      <c r="E2592">
        <v>0</v>
      </c>
      <c r="F2592" s="1">
        <v>0</v>
      </c>
    </row>
    <row r="2593" spans="4:6" x14ac:dyDescent="0.2">
      <c r="D2593">
        <v>12</v>
      </c>
      <c r="E2593">
        <v>0</v>
      </c>
      <c r="F2593" s="1">
        <v>0</v>
      </c>
    </row>
    <row r="2594" spans="4:6" x14ac:dyDescent="0.2">
      <c r="D2594">
        <v>13</v>
      </c>
      <c r="E2594">
        <v>0</v>
      </c>
      <c r="F2594" s="1">
        <v>0</v>
      </c>
    </row>
    <row r="2595" spans="4:6" x14ac:dyDescent="0.2">
      <c r="D2595">
        <v>14</v>
      </c>
      <c r="E2595">
        <v>0</v>
      </c>
      <c r="F2595" s="1">
        <v>0</v>
      </c>
    </row>
    <row r="2596" spans="4:6" x14ac:dyDescent="0.2">
      <c r="D2596">
        <v>15</v>
      </c>
      <c r="E2596">
        <v>0</v>
      </c>
      <c r="F2596" s="1">
        <v>0</v>
      </c>
    </row>
    <row r="2597" spans="4:6" x14ac:dyDescent="0.2">
      <c r="D2597">
        <v>16</v>
      </c>
      <c r="E2597">
        <v>0</v>
      </c>
      <c r="F2597" s="1">
        <v>0</v>
      </c>
    </row>
    <row r="2598" spans="4:6" x14ac:dyDescent="0.2">
      <c r="D2598">
        <v>17</v>
      </c>
      <c r="E2598">
        <v>0</v>
      </c>
      <c r="F2598" s="1">
        <v>0</v>
      </c>
    </row>
    <row r="2599" spans="4:6" x14ac:dyDescent="0.2">
      <c r="D2599">
        <v>18</v>
      </c>
      <c r="E2599">
        <v>0</v>
      </c>
      <c r="F2599" s="1">
        <v>0</v>
      </c>
    </row>
    <row r="2600" spans="4:6" x14ac:dyDescent="0.2">
      <c r="D2600">
        <v>19</v>
      </c>
      <c r="E2600">
        <v>0</v>
      </c>
      <c r="F2600" s="1">
        <v>0</v>
      </c>
    </row>
    <row r="2601" spans="4:6" x14ac:dyDescent="0.2">
      <c r="D2601">
        <v>20</v>
      </c>
      <c r="E2601">
        <v>0</v>
      </c>
      <c r="F2601" s="1">
        <v>0</v>
      </c>
    </row>
    <row r="2602" spans="4:6" x14ac:dyDescent="0.2">
      <c r="D2602">
        <v>21</v>
      </c>
      <c r="E2602">
        <v>0</v>
      </c>
      <c r="F2602" s="1">
        <v>0</v>
      </c>
    </row>
    <row r="2603" spans="4:6" x14ac:dyDescent="0.2">
      <c r="D2603">
        <v>22</v>
      </c>
      <c r="E2603">
        <v>0</v>
      </c>
      <c r="F2603" s="1">
        <v>2.26242991102002E-5</v>
      </c>
    </row>
    <row r="2604" spans="4:6" x14ac:dyDescent="0.2">
      <c r="D2604">
        <v>23</v>
      </c>
      <c r="E2604">
        <v>0</v>
      </c>
      <c r="F2604" s="1">
        <v>2.26242991102002E-5</v>
      </c>
    </row>
    <row r="2605" spans="4:6" x14ac:dyDescent="0.2">
      <c r="D2605">
        <v>24</v>
      </c>
      <c r="E2605">
        <v>0</v>
      </c>
      <c r="F2605" s="1">
        <v>2.2624299110200101E-5</v>
      </c>
    </row>
    <row r="2606" spans="4:6" x14ac:dyDescent="0.2">
      <c r="D2606">
        <v>25</v>
      </c>
      <c r="E2606">
        <v>0</v>
      </c>
      <c r="F2606" s="1">
        <v>2.2624299110200101E-5</v>
      </c>
    </row>
    <row r="2607" spans="4:6" x14ac:dyDescent="0.2">
      <c r="D2607">
        <v>26</v>
      </c>
      <c r="E2607">
        <v>0</v>
      </c>
      <c r="F2607" s="1">
        <v>2.26242991102002E-5</v>
      </c>
    </row>
    <row r="2608" spans="4:6" x14ac:dyDescent="0.2">
      <c r="D2608">
        <v>27</v>
      </c>
      <c r="E2608">
        <v>0</v>
      </c>
      <c r="F2608" s="1">
        <v>2.26242991102002E-5</v>
      </c>
    </row>
    <row r="2609" spans="4:6" x14ac:dyDescent="0.2">
      <c r="D2609">
        <v>28</v>
      </c>
      <c r="E2609">
        <v>0</v>
      </c>
      <c r="F2609" s="1">
        <v>2.2624299110200101E-5</v>
      </c>
    </row>
    <row r="2610" spans="4:6" x14ac:dyDescent="0.2">
      <c r="D2610">
        <v>29</v>
      </c>
      <c r="E2610">
        <v>0</v>
      </c>
      <c r="F2610" s="1">
        <v>2.26242991102002E-5</v>
      </c>
    </row>
    <row r="2611" spans="4:6" x14ac:dyDescent="0.2">
      <c r="D2611">
        <v>30</v>
      </c>
      <c r="E2611">
        <v>0</v>
      </c>
      <c r="F2611" s="1">
        <v>2.2624299110200101E-5</v>
      </c>
    </row>
    <row r="2612" spans="4:6" x14ac:dyDescent="0.2">
      <c r="D2612">
        <v>31</v>
      </c>
      <c r="E2612">
        <v>0</v>
      </c>
      <c r="F2612" s="1">
        <v>2.26242991102002E-5</v>
      </c>
    </row>
    <row r="2613" spans="4:6" x14ac:dyDescent="0.2">
      <c r="D2613">
        <v>32</v>
      </c>
      <c r="E2613">
        <v>0</v>
      </c>
      <c r="F2613" s="1">
        <v>1.06952668943449E-10</v>
      </c>
    </row>
    <row r="2614" spans="4:6" x14ac:dyDescent="0.2">
      <c r="D2614">
        <v>33</v>
      </c>
      <c r="E2614">
        <v>0</v>
      </c>
      <c r="F2614" s="1">
        <v>1.06952668943449E-10</v>
      </c>
    </row>
    <row r="2615" spans="4:6" x14ac:dyDescent="0.2">
      <c r="D2615">
        <v>34</v>
      </c>
      <c r="E2615">
        <v>0</v>
      </c>
      <c r="F2615" s="1">
        <v>1.06952668943449E-10</v>
      </c>
    </row>
    <row r="2616" spans="4:6" x14ac:dyDescent="0.2">
      <c r="D2616">
        <v>35</v>
      </c>
      <c r="E2616">
        <v>0</v>
      </c>
      <c r="F2616" s="1">
        <v>1.06952668943449E-10</v>
      </c>
    </row>
    <row r="2617" spans="4:6" x14ac:dyDescent="0.2">
      <c r="D2617">
        <v>36</v>
      </c>
      <c r="E2617">
        <v>0</v>
      </c>
      <c r="F2617" s="1">
        <v>1.06952668943449E-10</v>
      </c>
    </row>
    <row r="2618" spans="4:6" x14ac:dyDescent="0.2">
      <c r="D2618">
        <v>37</v>
      </c>
      <c r="E2618">
        <v>0</v>
      </c>
      <c r="F2618" s="1">
        <v>1.8083365480500301E-10</v>
      </c>
    </row>
    <row r="2619" spans="4:6" x14ac:dyDescent="0.2">
      <c r="D2619">
        <v>38</v>
      </c>
      <c r="E2619">
        <v>0</v>
      </c>
      <c r="F2619" s="1">
        <v>1.8083365480500301E-10</v>
      </c>
    </row>
    <row r="2620" spans="4:6" x14ac:dyDescent="0.2">
      <c r="D2620">
        <v>39</v>
      </c>
      <c r="E2620">
        <v>0</v>
      </c>
      <c r="F2620" s="1">
        <v>1.8083365480500301E-10</v>
      </c>
    </row>
    <row r="2621" spans="4:6" x14ac:dyDescent="0.2">
      <c r="D2621">
        <v>40</v>
      </c>
      <c r="E2621">
        <v>0</v>
      </c>
      <c r="F2621" s="1">
        <v>1.8083365480500301E-10</v>
      </c>
    </row>
    <row r="2622" spans="4:6" x14ac:dyDescent="0.2">
      <c r="D2622">
        <v>41</v>
      </c>
      <c r="E2622">
        <v>0</v>
      </c>
      <c r="F2622" s="1">
        <v>1.8083365480500301E-10</v>
      </c>
    </row>
    <row r="2623" spans="4:6" x14ac:dyDescent="0.2">
      <c r="D2623">
        <v>42</v>
      </c>
      <c r="E2623">
        <v>0</v>
      </c>
      <c r="F2623" s="1">
        <v>1.8083365480500301E-10</v>
      </c>
    </row>
    <row r="2624" spans="4:6" x14ac:dyDescent="0.2">
      <c r="D2624">
        <v>43</v>
      </c>
      <c r="E2624">
        <v>0</v>
      </c>
      <c r="F2624" s="1">
        <v>1.8083365480500301E-10</v>
      </c>
    </row>
    <row r="2625" spans="4:6" x14ac:dyDescent="0.2">
      <c r="D2625">
        <v>44</v>
      </c>
      <c r="E2625">
        <v>0</v>
      </c>
      <c r="F2625" s="1">
        <v>1.8083365480500301E-10</v>
      </c>
    </row>
    <row r="2626" spans="4:6" x14ac:dyDescent="0.2">
      <c r="D2626">
        <v>45</v>
      </c>
      <c r="E2626">
        <v>0</v>
      </c>
      <c r="F2626" s="1">
        <v>1.8083365480500301E-10</v>
      </c>
    </row>
    <row r="2627" spans="4:6" x14ac:dyDescent="0.2">
      <c r="D2627">
        <v>46</v>
      </c>
      <c r="E2627">
        <v>0</v>
      </c>
      <c r="F2627" s="1">
        <v>1.8083365480500301E-10</v>
      </c>
    </row>
    <row r="2628" spans="4:6" x14ac:dyDescent="0.2">
      <c r="D2628">
        <v>47</v>
      </c>
      <c r="E2628">
        <v>0</v>
      </c>
      <c r="F2628" s="1">
        <v>0.43251891497431799</v>
      </c>
    </row>
    <row r="2629" spans="4:6" x14ac:dyDescent="0.2">
      <c r="D2629">
        <v>48</v>
      </c>
      <c r="E2629">
        <v>0</v>
      </c>
      <c r="F2629" s="1">
        <v>0.43251891497431799</v>
      </c>
    </row>
    <row r="2630" spans="4:6" x14ac:dyDescent="0.2">
      <c r="D2630">
        <v>49</v>
      </c>
      <c r="E2630">
        <v>0</v>
      </c>
      <c r="F2630" s="1">
        <v>0.43251891497431799</v>
      </c>
    </row>
    <row r="2631" spans="4:6" x14ac:dyDescent="0.2">
      <c r="D2631">
        <v>50</v>
      </c>
      <c r="E2631">
        <v>0</v>
      </c>
      <c r="F2631" s="1">
        <v>0.43251891497431799</v>
      </c>
    </row>
    <row r="2632" spans="4:6" x14ac:dyDescent="0.2">
      <c r="D2632">
        <v>51</v>
      </c>
      <c r="E2632">
        <v>0</v>
      </c>
      <c r="F2632" s="1">
        <v>1.03025738643945E-10</v>
      </c>
    </row>
    <row r="2633" spans="4:6" x14ac:dyDescent="0.2">
      <c r="D2633">
        <v>52</v>
      </c>
      <c r="E2633">
        <v>0</v>
      </c>
      <c r="F2633" s="1">
        <v>1.5348735345315999E-9</v>
      </c>
    </row>
    <row r="2634" spans="4:6" x14ac:dyDescent="0.2">
      <c r="D2634">
        <v>53</v>
      </c>
      <c r="E2634">
        <v>0</v>
      </c>
      <c r="F2634" s="1">
        <v>1.5348735345315999E-9</v>
      </c>
    </row>
    <row r="2635" spans="4:6" x14ac:dyDescent="0.2">
      <c r="D2635">
        <v>54</v>
      </c>
      <c r="E2635">
        <v>0</v>
      </c>
      <c r="F2635" s="1">
        <v>1.5348735345315999E-9</v>
      </c>
    </row>
    <row r="2636" spans="4:6" x14ac:dyDescent="0.2">
      <c r="D2636">
        <v>55</v>
      </c>
      <c r="E2636">
        <v>0</v>
      </c>
      <c r="F2636" s="1">
        <v>1.5348735345315999E-9</v>
      </c>
    </row>
    <row r="2637" spans="4:6" x14ac:dyDescent="0.2">
      <c r="D2637">
        <v>56</v>
      </c>
      <c r="E2637">
        <v>0</v>
      </c>
      <c r="F2637" s="1">
        <v>1.5348735345315999E-9</v>
      </c>
    </row>
    <row r="2638" spans="4:6" x14ac:dyDescent="0.2">
      <c r="D2638">
        <v>57</v>
      </c>
      <c r="E2638">
        <v>0</v>
      </c>
      <c r="F2638" s="1">
        <v>1.5348735345315999E-9</v>
      </c>
    </row>
    <row r="2639" spans="4:6" x14ac:dyDescent="0.2">
      <c r="D2639">
        <v>58</v>
      </c>
      <c r="E2639">
        <v>0</v>
      </c>
      <c r="F2639" s="1">
        <v>1.5348735345315999E-9</v>
      </c>
    </row>
    <row r="2640" spans="4:6" x14ac:dyDescent="0.2">
      <c r="D2640">
        <v>59</v>
      </c>
      <c r="E2640">
        <v>0</v>
      </c>
      <c r="F2640" s="1">
        <v>1.5348735345315999E-9</v>
      </c>
    </row>
    <row r="2641" spans="4:6" x14ac:dyDescent="0.2">
      <c r="D2641">
        <v>60</v>
      </c>
      <c r="E2641">
        <v>0</v>
      </c>
      <c r="F2641" s="1">
        <v>1.5348735345315999E-9</v>
      </c>
    </row>
    <row r="2642" spans="4:6" x14ac:dyDescent="0.2">
      <c r="D2642">
        <v>1</v>
      </c>
      <c r="E2642">
        <v>0</v>
      </c>
      <c r="F2642" s="1">
        <v>8.2632070693697706E-6</v>
      </c>
    </row>
    <row r="2643" spans="4:6" x14ac:dyDescent="0.2">
      <c r="D2643">
        <v>2</v>
      </c>
      <c r="E2643">
        <v>0</v>
      </c>
      <c r="F2643" s="1">
        <v>8.2632070693697706E-6</v>
      </c>
    </row>
    <row r="2644" spans="4:6" x14ac:dyDescent="0.2">
      <c r="D2644">
        <v>3</v>
      </c>
      <c r="E2644">
        <v>0</v>
      </c>
      <c r="F2644" s="1">
        <v>8.2632070693697706E-6</v>
      </c>
    </row>
    <row r="2645" spans="4:6" x14ac:dyDescent="0.2">
      <c r="D2645">
        <v>4</v>
      </c>
      <c r="E2645">
        <v>0</v>
      </c>
      <c r="F2645" s="1">
        <v>8.2632070693697706E-6</v>
      </c>
    </row>
    <row r="2646" spans="4:6" x14ac:dyDescent="0.2">
      <c r="D2646">
        <v>5</v>
      </c>
      <c r="E2646">
        <v>0</v>
      </c>
      <c r="F2646" s="1">
        <v>8.2632070693697706E-6</v>
      </c>
    </row>
    <row r="2647" spans="4:6" x14ac:dyDescent="0.2">
      <c r="D2647">
        <v>6</v>
      </c>
      <c r="E2647">
        <v>0</v>
      </c>
      <c r="F2647" s="1">
        <v>8.2632070693697706E-6</v>
      </c>
    </row>
    <row r="2648" spans="4:6" x14ac:dyDescent="0.2">
      <c r="D2648">
        <v>7</v>
      </c>
      <c r="E2648">
        <v>0</v>
      </c>
      <c r="F2648" s="1">
        <v>8.3956414726101104E-6</v>
      </c>
    </row>
    <row r="2649" spans="4:6" x14ac:dyDescent="0.2">
      <c r="D2649">
        <v>8</v>
      </c>
      <c r="E2649">
        <v>0</v>
      </c>
      <c r="F2649" s="1">
        <v>8.3956414726101104E-6</v>
      </c>
    </row>
    <row r="2650" spans="4:6" x14ac:dyDescent="0.2">
      <c r="D2650">
        <v>9</v>
      </c>
      <c r="E2650">
        <v>0</v>
      </c>
      <c r="F2650" s="1">
        <v>8.3956414726101104E-6</v>
      </c>
    </row>
    <row r="2651" spans="4:6" x14ac:dyDescent="0.2">
      <c r="D2651">
        <v>10</v>
      </c>
      <c r="E2651">
        <v>0</v>
      </c>
      <c r="F2651" s="1">
        <v>8.3956414726101104E-6</v>
      </c>
    </row>
    <row r="2652" spans="4:6" x14ac:dyDescent="0.2">
      <c r="D2652">
        <v>11</v>
      </c>
      <c r="E2652">
        <v>0</v>
      </c>
      <c r="F2652" s="1">
        <v>8.3956414726101104E-6</v>
      </c>
    </row>
    <row r="2653" spans="4:6" x14ac:dyDescent="0.2">
      <c r="D2653">
        <v>12</v>
      </c>
      <c r="E2653">
        <v>0</v>
      </c>
      <c r="F2653" s="1">
        <v>8.3956414726101104E-6</v>
      </c>
    </row>
    <row r="2654" spans="4:6" x14ac:dyDescent="0.2">
      <c r="D2654">
        <v>13</v>
      </c>
      <c r="E2654">
        <v>0</v>
      </c>
      <c r="F2654" s="1">
        <v>8.3956414726101104E-6</v>
      </c>
    </row>
    <row r="2655" spans="4:6" x14ac:dyDescent="0.2">
      <c r="D2655">
        <v>14</v>
      </c>
      <c r="E2655">
        <v>0</v>
      </c>
      <c r="F2655" s="1">
        <v>8.3956414726101104E-6</v>
      </c>
    </row>
    <row r="2656" spans="4:6" x14ac:dyDescent="0.2">
      <c r="D2656">
        <v>15</v>
      </c>
      <c r="E2656">
        <v>0</v>
      </c>
      <c r="F2656" s="1">
        <v>8.3956414726101104E-6</v>
      </c>
    </row>
    <row r="2657" spans="4:6" x14ac:dyDescent="0.2">
      <c r="D2657">
        <v>16</v>
      </c>
      <c r="E2657">
        <v>0</v>
      </c>
      <c r="F2657" s="1">
        <v>8.3956414726101104E-6</v>
      </c>
    </row>
    <row r="2658" spans="4:6" x14ac:dyDescent="0.2">
      <c r="D2658">
        <v>17</v>
      </c>
      <c r="E2658">
        <v>0</v>
      </c>
      <c r="F2658" s="1">
        <v>8.3956414726101104E-6</v>
      </c>
    </row>
    <row r="2659" spans="4:6" x14ac:dyDescent="0.2">
      <c r="D2659">
        <v>18</v>
      </c>
      <c r="E2659">
        <v>0</v>
      </c>
      <c r="F2659" s="1">
        <v>8.3956414726101104E-6</v>
      </c>
    </row>
    <row r="2660" spans="4:6" x14ac:dyDescent="0.2">
      <c r="D2660">
        <v>19</v>
      </c>
      <c r="E2660">
        <v>0</v>
      </c>
      <c r="F2660" s="1">
        <v>8.3956414726101104E-6</v>
      </c>
    </row>
    <row r="2661" spans="4:6" x14ac:dyDescent="0.2">
      <c r="D2661">
        <v>20</v>
      </c>
      <c r="E2661">
        <v>0</v>
      </c>
      <c r="F2661" s="1">
        <v>8.3956414726101104E-6</v>
      </c>
    </row>
    <row r="2662" spans="4:6" x14ac:dyDescent="0.2">
      <c r="D2662">
        <v>21</v>
      </c>
      <c r="E2662">
        <v>0</v>
      </c>
      <c r="F2662" s="1">
        <v>8.3956414726101104E-6</v>
      </c>
    </row>
    <row r="2663" spans="4:6" x14ac:dyDescent="0.2">
      <c r="D2663">
        <v>22</v>
      </c>
      <c r="E2663">
        <v>0</v>
      </c>
      <c r="F2663" s="1">
        <v>8.3207020725940205E-6</v>
      </c>
    </row>
    <row r="2664" spans="4:6" x14ac:dyDescent="0.2">
      <c r="D2664">
        <v>23</v>
      </c>
      <c r="E2664">
        <v>0</v>
      </c>
      <c r="F2664" s="1">
        <v>8.3207020725940002E-6</v>
      </c>
    </row>
    <row r="2665" spans="4:6" x14ac:dyDescent="0.2">
      <c r="D2665">
        <v>24</v>
      </c>
      <c r="E2665">
        <v>0</v>
      </c>
      <c r="F2665" s="1">
        <v>8.3207020725940103E-6</v>
      </c>
    </row>
    <row r="2666" spans="4:6" x14ac:dyDescent="0.2">
      <c r="D2666">
        <v>25</v>
      </c>
      <c r="E2666">
        <v>0</v>
      </c>
      <c r="F2666" s="1">
        <v>8.3207020725940103E-6</v>
      </c>
    </row>
    <row r="2667" spans="4:6" x14ac:dyDescent="0.2">
      <c r="D2667">
        <v>26</v>
      </c>
      <c r="E2667">
        <v>0</v>
      </c>
      <c r="F2667" s="1">
        <v>8.3207020725940205E-6</v>
      </c>
    </row>
    <row r="2668" spans="4:6" x14ac:dyDescent="0.2">
      <c r="D2668">
        <v>27</v>
      </c>
      <c r="E2668">
        <v>0</v>
      </c>
      <c r="F2668" s="1">
        <v>8.3207020725940002E-6</v>
      </c>
    </row>
    <row r="2669" spans="4:6" x14ac:dyDescent="0.2">
      <c r="D2669">
        <v>28</v>
      </c>
      <c r="E2669">
        <v>0</v>
      </c>
      <c r="F2669" s="1">
        <v>8.3207020725940103E-6</v>
      </c>
    </row>
    <row r="2670" spans="4:6" x14ac:dyDescent="0.2">
      <c r="D2670">
        <v>29</v>
      </c>
      <c r="E2670">
        <v>0</v>
      </c>
      <c r="F2670" s="1">
        <v>8.3207020725940103E-6</v>
      </c>
    </row>
    <row r="2671" spans="4:6" x14ac:dyDescent="0.2">
      <c r="D2671">
        <v>30</v>
      </c>
      <c r="E2671">
        <v>0</v>
      </c>
      <c r="F2671" s="1">
        <v>8.3207020725940103E-6</v>
      </c>
    </row>
    <row r="2672" spans="4:6" x14ac:dyDescent="0.2">
      <c r="D2672">
        <v>31</v>
      </c>
      <c r="E2672">
        <v>0</v>
      </c>
      <c r="F2672" s="1">
        <v>8.3207020725940103E-6</v>
      </c>
    </row>
    <row r="2673" spans="4:6" x14ac:dyDescent="0.2">
      <c r="D2673">
        <v>32</v>
      </c>
      <c r="E2673">
        <v>0</v>
      </c>
      <c r="F2673" s="1">
        <v>7.4887986141082297E-11</v>
      </c>
    </row>
    <row r="2674" spans="4:6" x14ac:dyDescent="0.2">
      <c r="D2674">
        <v>33</v>
      </c>
      <c r="E2674">
        <v>0</v>
      </c>
      <c r="F2674" s="1">
        <v>7.4887986141082297E-11</v>
      </c>
    </row>
    <row r="2675" spans="4:6" x14ac:dyDescent="0.2">
      <c r="D2675">
        <v>34</v>
      </c>
      <c r="E2675">
        <v>0</v>
      </c>
      <c r="F2675" s="1">
        <v>7.4887986141082297E-11</v>
      </c>
    </row>
    <row r="2676" spans="4:6" x14ac:dyDescent="0.2">
      <c r="D2676">
        <v>35</v>
      </c>
      <c r="E2676">
        <v>0</v>
      </c>
      <c r="F2676" s="1">
        <v>7.4887986141082297E-11</v>
      </c>
    </row>
    <row r="2677" spans="4:6" x14ac:dyDescent="0.2">
      <c r="D2677">
        <v>36</v>
      </c>
      <c r="E2677">
        <v>0</v>
      </c>
      <c r="F2677" s="1">
        <v>7.4887986141082297E-11</v>
      </c>
    </row>
    <row r="2678" spans="4:6" x14ac:dyDescent="0.2">
      <c r="D2678">
        <v>37</v>
      </c>
      <c r="E2678">
        <v>0</v>
      </c>
      <c r="F2678" s="1">
        <v>1.5584246695063501E-10</v>
      </c>
    </row>
    <row r="2679" spans="4:6" x14ac:dyDescent="0.2">
      <c r="D2679">
        <v>38</v>
      </c>
      <c r="E2679">
        <v>0</v>
      </c>
      <c r="F2679" s="1">
        <v>1.5584246695063501E-10</v>
      </c>
    </row>
    <row r="2680" spans="4:6" x14ac:dyDescent="0.2">
      <c r="D2680">
        <v>39</v>
      </c>
      <c r="E2680">
        <v>0</v>
      </c>
      <c r="F2680" s="1">
        <v>1.5584246695063501E-10</v>
      </c>
    </row>
    <row r="2681" spans="4:6" x14ac:dyDescent="0.2">
      <c r="D2681">
        <v>40</v>
      </c>
      <c r="E2681">
        <v>0</v>
      </c>
      <c r="F2681" s="1">
        <v>1.5584246695063501E-10</v>
      </c>
    </row>
    <row r="2682" spans="4:6" x14ac:dyDescent="0.2">
      <c r="D2682">
        <v>41</v>
      </c>
      <c r="E2682">
        <v>0</v>
      </c>
      <c r="F2682" s="1">
        <v>1.5584246695063501E-10</v>
      </c>
    </row>
    <row r="2683" spans="4:6" x14ac:dyDescent="0.2">
      <c r="D2683">
        <v>42</v>
      </c>
      <c r="E2683">
        <v>0</v>
      </c>
      <c r="F2683" s="1">
        <v>1.5584246695063501E-10</v>
      </c>
    </row>
    <row r="2684" spans="4:6" x14ac:dyDescent="0.2">
      <c r="D2684">
        <v>43</v>
      </c>
      <c r="E2684">
        <v>0</v>
      </c>
      <c r="F2684" s="1">
        <v>1.5584246695063501E-10</v>
      </c>
    </row>
    <row r="2685" spans="4:6" x14ac:dyDescent="0.2">
      <c r="D2685">
        <v>44</v>
      </c>
      <c r="E2685">
        <v>0</v>
      </c>
      <c r="F2685" s="1">
        <v>1.5584246695063501E-10</v>
      </c>
    </row>
    <row r="2686" spans="4:6" x14ac:dyDescent="0.2">
      <c r="D2686">
        <v>45</v>
      </c>
      <c r="E2686">
        <v>0</v>
      </c>
      <c r="F2686" s="1">
        <v>1.5584246695063501E-10</v>
      </c>
    </row>
    <row r="2687" spans="4:6" x14ac:dyDescent="0.2">
      <c r="D2687">
        <v>46</v>
      </c>
      <c r="E2687">
        <v>0</v>
      </c>
      <c r="F2687" s="1">
        <v>1.5584246695063501E-10</v>
      </c>
    </row>
    <row r="2688" spans="4:6" x14ac:dyDescent="0.2">
      <c r="D2688">
        <v>47</v>
      </c>
      <c r="E2688">
        <v>0</v>
      </c>
      <c r="F2688" s="1">
        <v>8.6295163751100503E-11</v>
      </c>
    </row>
    <row r="2689" spans="4:6" x14ac:dyDescent="0.2">
      <c r="D2689">
        <v>48</v>
      </c>
      <c r="E2689">
        <v>0</v>
      </c>
      <c r="F2689" s="1">
        <v>8.6295163751100503E-11</v>
      </c>
    </row>
    <row r="2690" spans="4:6" x14ac:dyDescent="0.2">
      <c r="D2690">
        <v>49</v>
      </c>
      <c r="E2690">
        <v>0</v>
      </c>
      <c r="F2690" s="1">
        <v>8.6295163751100503E-11</v>
      </c>
    </row>
    <row r="2691" spans="4:6" x14ac:dyDescent="0.2">
      <c r="D2691">
        <v>50</v>
      </c>
      <c r="E2691">
        <v>0</v>
      </c>
      <c r="F2691" s="1">
        <v>8.6295163751100503E-11</v>
      </c>
    </row>
    <row r="2692" spans="4:6" x14ac:dyDescent="0.2">
      <c r="D2692">
        <v>51</v>
      </c>
      <c r="E2692">
        <v>0</v>
      </c>
      <c r="F2692" s="1">
        <v>6.2650461916764505E-11</v>
      </c>
    </row>
    <row r="2693" spans="4:6" x14ac:dyDescent="0.2">
      <c r="D2693">
        <v>52</v>
      </c>
      <c r="E2693">
        <v>0</v>
      </c>
      <c r="F2693" s="1">
        <v>2.4978150918338398E-10</v>
      </c>
    </row>
    <row r="2694" spans="4:6" x14ac:dyDescent="0.2">
      <c r="D2694">
        <v>53</v>
      </c>
      <c r="E2694">
        <v>0</v>
      </c>
      <c r="F2694" s="1">
        <v>2.4978150918338398E-10</v>
      </c>
    </row>
    <row r="2695" spans="4:6" x14ac:dyDescent="0.2">
      <c r="D2695">
        <v>54</v>
      </c>
      <c r="E2695">
        <v>0</v>
      </c>
      <c r="F2695" s="1">
        <v>2.4978150918338398E-10</v>
      </c>
    </row>
    <row r="2696" spans="4:6" x14ac:dyDescent="0.2">
      <c r="D2696">
        <v>55</v>
      </c>
      <c r="E2696">
        <v>0</v>
      </c>
      <c r="F2696" s="1">
        <v>2.4978150918338398E-10</v>
      </c>
    </row>
    <row r="2697" spans="4:6" x14ac:dyDescent="0.2">
      <c r="D2697">
        <v>56</v>
      </c>
      <c r="E2697">
        <v>0</v>
      </c>
      <c r="F2697" s="1">
        <v>2.4978150918338398E-10</v>
      </c>
    </row>
    <row r="2698" spans="4:6" x14ac:dyDescent="0.2">
      <c r="D2698">
        <v>57</v>
      </c>
      <c r="E2698">
        <v>0</v>
      </c>
      <c r="F2698" s="1">
        <v>2.4978150918338398E-10</v>
      </c>
    </row>
    <row r="2699" spans="4:6" x14ac:dyDescent="0.2">
      <c r="D2699">
        <v>58</v>
      </c>
      <c r="E2699">
        <v>0</v>
      </c>
      <c r="F2699" s="1">
        <v>2.4978150918338398E-10</v>
      </c>
    </row>
    <row r="2700" spans="4:6" x14ac:dyDescent="0.2">
      <c r="D2700">
        <v>59</v>
      </c>
      <c r="E2700">
        <v>0</v>
      </c>
      <c r="F2700" s="1">
        <v>2.4978150918338398E-10</v>
      </c>
    </row>
    <row r="2701" spans="4:6" x14ac:dyDescent="0.2">
      <c r="D2701">
        <v>60</v>
      </c>
      <c r="E2701">
        <v>0</v>
      </c>
      <c r="F2701" s="1">
        <v>2.4978150918338398E-10</v>
      </c>
    </row>
    <row r="2702" spans="4:6" x14ac:dyDescent="0.2">
      <c r="D2702">
        <v>1</v>
      </c>
      <c r="E2702">
        <v>0</v>
      </c>
      <c r="F2702" s="1">
        <v>0</v>
      </c>
    </row>
    <row r="2703" spans="4:6" x14ac:dyDescent="0.2">
      <c r="D2703">
        <v>2</v>
      </c>
      <c r="E2703">
        <v>0</v>
      </c>
      <c r="F2703" s="1">
        <v>0</v>
      </c>
    </row>
    <row r="2704" spans="4:6" x14ac:dyDescent="0.2">
      <c r="D2704">
        <v>3</v>
      </c>
      <c r="E2704">
        <v>0</v>
      </c>
      <c r="F2704" s="1">
        <v>0</v>
      </c>
    </row>
    <row r="2705" spans="4:6" x14ac:dyDescent="0.2">
      <c r="D2705">
        <v>4</v>
      </c>
      <c r="E2705">
        <v>0</v>
      </c>
      <c r="F2705" s="1">
        <v>0</v>
      </c>
    </row>
    <row r="2706" spans="4:6" x14ac:dyDescent="0.2">
      <c r="D2706">
        <v>5</v>
      </c>
      <c r="E2706">
        <v>0</v>
      </c>
      <c r="F2706" s="1">
        <v>0</v>
      </c>
    </row>
    <row r="2707" spans="4:6" x14ac:dyDescent="0.2">
      <c r="D2707">
        <v>6</v>
      </c>
      <c r="E2707">
        <v>0</v>
      </c>
      <c r="F2707" s="1">
        <v>0</v>
      </c>
    </row>
    <row r="2708" spans="4:6" x14ac:dyDescent="0.2">
      <c r="D2708">
        <v>7</v>
      </c>
      <c r="E2708">
        <v>0</v>
      </c>
      <c r="F2708" s="1">
        <v>0</v>
      </c>
    </row>
    <row r="2709" spans="4:6" x14ac:dyDescent="0.2">
      <c r="D2709">
        <v>8</v>
      </c>
      <c r="E2709">
        <v>0</v>
      </c>
      <c r="F2709" s="1">
        <v>0</v>
      </c>
    </row>
    <row r="2710" spans="4:6" x14ac:dyDescent="0.2">
      <c r="D2710">
        <v>9</v>
      </c>
      <c r="E2710">
        <v>0</v>
      </c>
      <c r="F2710" s="1">
        <v>0</v>
      </c>
    </row>
    <row r="2711" spans="4:6" x14ac:dyDescent="0.2">
      <c r="D2711">
        <v>10</v>
      </c>
      <c r="E2711">
        <v>0</v>
      </c>
      <c r="F2711" s="1">
        <v>0</v>
      </c>
    </row>
    <row r="2712" spans="4:6" x14ac:dyDescent="0.2">
      <c r="D2712">
        <v>11</v>
      </c>
      <c r="E2712">
        <v>0</v>
      </c>
      <c r="F2712" s="1">
        <v>0</v>
      </c>
    </row>
    <row r="2713" spans="4:6" x14ac:dyDescent="0.2">
      <c r="D2713">
        <v>12</v>
      </c>
      <c r="E2713">
        <v>0</v>
      </c>
      <c r="F2713" s="1">
        <v>0</v>
      </c>
    </row>
    <row r="2714" spans="4:6" x14ac:dyDescent="0.2">
      <c r="D2714">
        <v>13</v>
      </c>
      <c r="E2714">
        <v>0</v>
      </c>
      <c r="F2714" s="1">
        <v>0</v>
      </c>
    </row>
    <row r="2715" spans="4:6" x14ac:dyDescent="0.2">
      <c r="D2715">
        <v>14</v>
      </c>
      <c r="E2715">
        <v>0</v>
      </c>
      <c r="F2715" s="1">
        <v>0</v>
      </c>
    </row>
    <row r="2716" spans="4:6" x14ac:dyDescent="0.2">
      <c r="D2716">
        <v>15</v>
      </c>
      <c r="E2716">
        <v>0</v>
      </c>
      <c r="F2716" s="1">
        <v>0</v>
      </c>
    </row>
    <row r="2717" spans="4:6" x14ac:dyDescent="0.2">
      <c r="D2717">
        <v>16</v>
      </c>
      <c r="E2717">
        <v>0</v>
      </c>
      <c r="F2717" s="1">
        <v>0</v>
      </c>
    </row>
    <row r="2718" spans="4:6" x14ac:dyDescent="0.2">
      <c r="D2718">
        <v>17</v>
      </c>
      <c r="E2718">
        <v>0</v>
      </c>
      <c r="F2718" s="1">
        <v>0</v>
      </c>
    </row>
    <row r="2719" spans="4:6" x14ac:dyDescent="0.2">
      <c r="D2719">
        <v>18</v>
      </c>
      <c r="E2719">
        <v>0</v>
      </c>
      <c r="F2719" s="1">
        <v>0</v>
      </c>
    </row>
    <row r="2720" spans="4:6" x14ac:dyDescent="0.2">
      <c r="D2720">
        <v>19</v>
      </c>
      <c r="E2720">
        <v>0</v>
      </c>
      <c r="F2720" s="1">
        <v>0</v>
      </c>
    </row>
    <row r="2721" spans="4:6" x14ac:dyDescent="0.2">
      <c r="D2721">
        <v>20</v>
      </c>
      <c r="E2721">
        <v>0</v>
      </c>
      <c r="F2721" s="1">
        <v>0</v>
      </c>
    </row>
    <row r="2722" spans="4:6" x14ac:dyDescent="0.2">
      <c r="D2722">
        <v>21</v>
      </c>
      <c r="E2722">
        <v>0</v>
      </c>
      <c r="F2722" s="1">
        <v>0</v>
      </c>
    </row>
    <row r="2723" spans="4:6" x14ac:dyDescent="0.2">
      <c r="D2723">
        <v>22</v>
      </c>
      <c r="E2723">
        <v>0</v>
      </c>
      <c r="F2723" s="1">
        <v>0</v>
      </c>
    </row>
    <row r="2724" spans="4:6" x14ac:dyDescent="0.2">
      <c r="D2724">
        <v>23</v>
      </c>
      <c r="E2724">
        <v>0</v>
      </c>
      <c r="F2724" s="1">
        <v>0</v>
      </c>
    </row>
    <row r="2725" spans="4:6" x14ac:dyDescent="0.2">
      <c r="D2725">
        <v>24</v>
      </c>
      <c r="E2725">
        <v>0</v>
      </c>
      <c r="F2725" s="1">
        <v>0</v>
      </c>
    </row>
    <row r="2726" spans="4:6" x14ac:dyDescent="0.2">
      <c r="D2726">
        <v>25</v>
      </c>
      <c r="E2726">
        <v>0</v>
      </c>
      <c r="F2726" s="1">
        <v>0</v>
      </c>
    </row>
    <row r="2727" spans="4:6" x14ac:dyDescent="0.2">
      <c r="D2727">
        <v>26</v>
      </c>
      <c r="E2727">
        <v>0</v>
      </c>
      <c r="F2727" s="1">
        <v>0</v>
      </c>
    </row>
    <row r="2728" spans="4:6" x14ac:dyDescent="0.2">
      <c r="D2728">
        <v>27</v>
      </c>
      <c r="E2728">
        <v>0</v>
      </c>
      <c r="F2728" s="1">
        <v>0</v>
      </c>
    </row>
    <row r="2729" spans="4:6" x14ac:dyDescent="0.2">
      <c r="D2729">
        <v>28</v>
      </c>
      <c r="E2729">
        <v>0</v>
      </c>
      <c r="F2729" s="1">
        <v>0</v>
      </c>
    </row>
    <row r="2730" spans="4:6" x14ac:dyDescent="0.2">
      <c r="D2730">
        <v>29</v>
      </c>
      <c r="E2730">
        <v>0</v>
      </c>
      <c r="F2730" s="1">
        <v>0</v>
      </c>
    </row>
    <row r="2731" spans="4:6" x14ac:dyDescent="0.2">
      <c r="D2731">
        <v>30</v>
      </c>
      <c r="E2731">
        <v>0</v>
      </c>
      <c r="F2731" s="1">
        <v>0</v>
      </c>
    </row>
    <row r="2732" spans="4:6" x14ac:dyDescent="0.2">
      <c r="D2732">
        <v>31</v>
      </c>
      <c r="E2732">
        <v>0</v>
      </c>
      <c r="F2732" s="1">
        <v>0</v>
      </c>
    </row>
    <row r="2733" spans="4:6" x14ac:dyDescent="0.2">
      <c r="D2733">
        <v>32</v>
      </c>
      <c r="E2733">
        <v>0</v>
      </c>
      <c r="F2733" s="1">
        <v>0</v>
      </c>
    </row>
    <row r="2734" spans="4:6" x14ac:dyDescent="0.2">
      <c r="D2734">
        <v>33</v>
      </c>
      <c r="E2734">
        <v>0</v>
      </c>
      <c r="F2734" s="1">
        <v>0</v>
      </c>
    </row>
    <row r="2735" spans="4:6" x14ac:dyDescent="0.2">
      <c r="D2735">
        <v>34</v>
      </c>
      <c r="E2735">
        <v>0</v>
      </c>
      <c r="F2735" s="1">
        <v>0</v>
      </c>
    </row>
    <row r="2736" spans="4:6" x14ac:dyDescent="0.2">
      <c r="D2736">
        <v>35</v>
      </c>
      <c r="E2736">
        <v>0</v>
      </c>
      <c r="F2736" s="1">
        <v>0</v>
      </c>
    </row>
    <row r="2737" spans="4:6" x14ac:dyDescent="0.2">
      <c r="D2737">
        <v>36</v>
      </c>
      <c r="E2737">
        <v>0</v>
      </c>
      <c r="F2737" s="1">
        <v>0</v>
      </c>
    </row>
    <row r="2738" spans="4:6" x14ac:dyDescent="0.2">
      <c r="D2738">
        <v>37</v>
      </c>
      <c r="E2738">
        <v>0</v>
      </c>
      <c r="F2738" s="1">
        <v>0</v>
      </c>
    </row>
    <row r="2739" spans="4:6" x14ac:dyDescent="0.2">
      <c r="D2739">
        <v>38</v>
      </c>
      <c r="E2739">
        <v>0</v>
      </c>
      <c r="F2739" s="1">
        <v>0</v>
      </c>
    </row>
    <row r="2740" spans="4:6" x14ac:dyDescent="0.2">
      <c r="D2740">
        <v>39</v>
      </c>
      <c r="E2740">
        <v>0</v>
      </c>
      <c r="F2740" s="1">
        <v>0</v>
      </c>
    </row>
    <row r="2741" spans="4:6" x14ac:dyDescent="0.2">
      <c r="D2741">
        <v>40</v>
      </c>
      <c r="E2741">
        <v>0</v>
      </c>
      <c r="F2741" s="1">
        <v>0</v>
      </c>
    </row>
    <row r="2742" spans="4:6" x14ac:dyDescent="0.2">
      <c r="D2742">
        <v>41</v>
      </c>
      <c r="E2742">
        <v>0</v>
      </c>
      <c r="F2742" s="1">
        <v>0</v>
      </c>
    </row>
    <row r="2743" spans="4:6" x14ac:dyDescent="0.2">
      <c r="D2743">
        <v>42</v>
      </c>
      <c r="E2743">
        <v>0</v>
      </c>
      <c r="F2743" s="1">
        <v>0</v>
      </c>
    </row>
    <row r="2744" spans="4:6" x14ac:dyDescent="0.2">
      <c r="D2744">
        <v>43</v>
      </c>
      <c r="E2744">
        <v>0</v>
      </c>
      <c r="F2744" s="1">
        <v>0</v>
      </c>
    </row>
    <row r="2745" spans="4:6" x14ac:dyDescent="0.2">
      <c r="D2745">
        <v>44</v>
      </c>
      <c r="E2745">
        <v>0</v>
      </c>
      <c r="F2745" s="1">
        <v>0</v>
      </c>
    </row>
    <row r="2746" spans="4:6" x14ac:dyDescent="0.2">
      <c r="D2746">
        <v>45</v>
      </c>
      <c r="E2746">
        <v>0</v>
      </c>
      <c r="F2746" s="1">
        <v>0</v>
      </c>
    </row>
    <row r="2747" spans="4:6" x14ac:dyDescent="0.2">
      <c r="D2747">
        <v>46</v>
      </c>
      <c r="E2747">
        <v>0</v>
      </c>
      <c r="F2747" s="1">
        <v>0</v>
      </c>
    </row>
    <row r="2748" spans="4:6" x14ac:dyDescent="0.2">
      <c r="D2748">
        <v>47</v>
      </c>
      <c r="E2748">
        <v>0</v>
      </c>
      <c r="F2748" s="1">
        <v>0</v>
      </c>
    </row>
    <row r="2749" spans="4:6" x14ac:dyDescent="0.2">
      <c r="D2749">
        <v>48</v>
      </c>
      <c r="E2749">
        <v>0</v>
      </c>
      <c r="F2749" s="1">
        <v>0</v>
      </c>
    </row>
    <row r="2750" spans="4:6" x14ac:dyDescent="0.2">
      <c r="D2750">
        <v>49</v>
      </c>
      <c r="E2750">
        <v>0</v>
      </c>
      <c r="F2750" s="1">
        <v>0</v>
      </c>
    </row>
    <row r="2751" spans="4:6" x14ac:dyDescent="0.2">
      <c r="D2751">
        <v>50</v>
      </c>
      <c r="E2751">
        <v>0</v>
      </c>
      <c r="F2751" s="1">
        <v>0</v>
      </c>
    </row>
    <row r="2752" spans="4:6" x14ac:dyDescent="0.2">
      <c r="D2752">
        <v>51</v>
      </c>
      <c r="E2752">
        <v>0</v>
      </c>
      <c r="F2752" s="1">
        <v>0</v>
      </c>
    </row>
    <row r="2753" spans="4:6" x14ac:dyDescent="0.2">
      <c r="D2753">
        <v>52</v>
      </c>
      <c r="E2753">
        <v>0</v>
      </c>
      <c r="F2753" s="1">
        <v>0</v>
      </c>
    </row>
    <row r="2754" spans="4:6" x14ac:dyDescent="0.2">
      <c r="D2754">
        <v>53</v>
      </c>
      <c r="E2754">
        <v>0</v>
      </c>
      <c r="F2754" s="1">
        <v>0</v>
      </c>
    </row>
    <row r="2755" spans="4:6" x14ac:dyDescent="0.2">
      <c r="D2755">
        <v>54</v>
      </c>
      <c r="E2755">
        <v>0</v>
      </c>
      <c r="F2755" s="1">
        <v>0</v>
      </c>
    </row>
    <row r="2756" spans="4:6" x14ac:dyDescent="0.2">
      <c r="D2756">
        <v>55</v>
      </c>
      <c r="E2756">
        <v>0</v>
      </c>
      <c r="F2756" s="1">
        <v>0</v>
      </c>
    </row>
    <row r="2757" spans="4:6" x14ac:dyDescent="0.2">
      <c r="D2757">
        <v>56</v>
      </c>
      <c r="E2757">
        <v>0</v>
      </c>
      <c r="F2757" s="1">
        <v>0</v>
      </c>
    </row>
    <row r="2758" spans="4:6" x14ac:dyDescent="0.2">
      <c r="D2758">
        <v>57</v>
      </c>
      <c r="E2758">
        <v>0</v>
      </c>
      <c r="F2758" s="1">
        <v>0</v>
      </c>
    </row>
    <row r="2759" spans="4:6" x14ac:dyDescent="0.2">
      <c r="D2759">
        <v>58</v>
      </c>
      <c r="E2759">
        <v>0</v>
      </c>
      <c r="F2759" s="1">
        <v>0</v>
      </c>
    </row>
    <row r="2760" spans="4:6" x14ac:dyDescent="0.2">
      <c r="D2760">
        <v>59</v>
      </c>
      <c r="E2760">
        <v>0</v>
      </c>
      <c r="F2760" s="1">
        <v>0</v>
      </c>
    </row>
    <row r="2761" spans="4:6" x14ac:dyDescent="0.2">
      <c r="D2761">
        <v>60</v>
      </c>
      <c r="E2761">
        <v>0</v>
      </c>
      <c r="F2761" s="1">
        <v>0</v>
      </c>
    </row>
    <row r="2762" spans="4:6" x14ac:dyDescent="0.2">
      <c r="D2762">
        <v>1</v>
      </c>
      <c r="E2762">
        <v>0</v>
      </c>
      <c r="F2762" s="1">
        <v>5.5724237146711301E-6</v>
      </c>
    </row>
    <row r="2763" spans="4:6" x14ac:dyDescent="0.2">
      <c r="D2763">
        <v>2</v>
      </c>
      <c r="E2763">
        <v>0</v>
      </c>
      <c r="F2763" s="1">
        <v>5.5724237146711301E-6</v>
      </c>
    </row>
    <row r="2764" spans="4:6" x14ac:dyDescent="0.2">
      <c r="D2764">
        <v>3</v>
      </c>
      <c r="E2764">
        <v>0</v>
      </c>
      <c r="F2764" s="1">
        <v>5.5724237146711301E-6</v>
      </c>
    </row>
    <row r="2765" spans="4:6" x14ac:dyDescent="0.2">
      <c r="D2765">
        <v>4</v>
      </c>
      <c r="E2765">
        <v>0</v>
      </c>
      <c r="F2765" s="1">
        <v>5.5724237146711301E-6</v>
      </c>
    </row>
    <row r="2766" spans="4:6" x14ac:dyDescent="0.2">
      <c r="D2766">
        <v>5</v>
      </c>
      <c r="E2766">
        <v>0</v>
      </c>
      <c r="F2766" s="1">
        <v>5.5724237146711301E-6</v>
      </c>
    </row>
    <row r="2767" spans="4:6" x14ac:dyDescent="0.2">
      <c r="D2767">
        <v>6</v>
      </c>
      <c r="E2767">
        <v>0</v>
      </c>
      <c r="F2767" s="1">
        <v>5.5724237146711301E-6</v>
      </c>
    </row>
    <row r="2768" spans="4:6" x14ac:dyDescent="0.2">
      <c r="D2768">
        <v>7</v>
      </c>
      <c r="E2768">
        <v>0</v>
      </c>
      <c r="F2768" s="1">
        <v>0</v>
      </c>
    </row>
    <row r="2769" spans="4:6" x14ac:dyDescent="0.2">
      <c r="D2769">
        <v>8</v>
      </c>
      <c r="E2769">
        <v>0</v>
      </c>
      <c r="F2769" s="1">
        <v>0</v>
      </c>
    </row>
    <row r="2770" spans="4:6" x14ac:dyDescent="0.2">
      <c r="D2770">
        <v>9</v>
      </c>
      <c r="E2770">
        <v>0</v>
      </c>
      <c r="F2770" s="1">
        <v>0</v>
      </c>
    </row>
    <row r="2771" spans="4:6" x14ac:dyDescent="0.2">
      <c r="D2771">
        <v>10</v>
      </c>
      <c r="E2771">
        <v>0</v>
      </c>
      <c r="F2771" s="1">
        <v>0</v>
      </c>
    </row>
    <row r="2772" spans="4:6" x14ac:dyDescent="0.2">
      <c r="D2772">
        <v>11</v>
      </c>
      <c r="E2772">
        <v>0</v>
      </c>
      <c r="F2772" s="1">
        <v>0</v>
      </c>
    </row>
    <row r="2773" spans="4:6" x14ac:dyDescent="0.2">
      <c r="D2773">
        <v>12</v>
      </c>
      <c r="E2773">
        <v>0</v>
      </c>
      <c r="F2773" s="1">
        <v>0</v>
      </c>
    </row>
    <row r="2774" spans="4:6" x14ac:dyDescent="0.2">
      <c r="D2774">
        <v>13</v>
      </c>
      <c r="E2774">
        <v>0</v>
      </c>
      <c r="F2774" s="1">
        <v>0</v>
      </c>
    </row>
    <row r="2775" spans="4:6" x14ac:dyDescent="0.2">
      <c r="D2775">
        <v>14</v>
      </c>
      <c r="E2775">
        <v>0</v>
      </c>
      <c r="F2775" s="1">
        <v>0</v>
      </c>
    </row>
    <row r="2776" spans="4:6" x14ac:dyDescent="0.2">
      <c r="D2776">
        <v>15</v>
      </c>
      <c r="E2776">
        <v>0</v>
      </c>
      <c r="F2776" s="1">
        <v>0</v>
      </c>
    </row>
    <row r="2777" spans="4:6" x14ac:dyDescent="0.2">
      <c r="D2777">
        <v>16</v>
      </c>
      <c r="E2777">
        <v>0</v>
      </c>
      <c r="F2777" s="1">
        <v>0</v>
      </c>
    </row>
    <row r="2778" spans="4:6" x14ac:dyDescent="0.2">
      <c r="D2778">
        <v>17</v>
      </c>
      <c r="E2778">
        <v>0</v>
      </c>
      <c r="F2778" s="1">
        <v>0</v>
      </c>
    </row>
    <row r="2779" spans="4:6" x14ac:dyDescent="0.2">
      <c r="D2779">
        <v>18</v>
      </c>
      <c r="E2779">
        <v>0</v>
      </c>
      <c r="F2779" s="1">
        <v>0</v>
      </c>
    </row>
    <row r="2780" spans="4:6" x14ac:dyDescent="0.2">
      <c r="D2780">
        <v>19</v>
      </c>
      <c r="E2780">
        <v>0</v>
      </c>
      <c r="F2780" s="1">
        <v>0</v>
      </c>
    </row>
    <row r="2781" spans="4:6" x14ac:dyDescent="0.2">
      <c r="D2781">
        <v>20</v>
      </c>
      <c r="E2781">
        <v>0</v>
      </c>
      <c r="F2781" s="1">
        <v>0</v>
      </c>
    </row>
    <row r="2782" spans="4:6" x14ac:dyDescent="0.2">
      <c r="D2782">
        <v>21</v>
      </c>
      <c r="E2782">
        <v>0</v>
      </c>
      <c r="F2782" s="1">
        <v>0</v>
      </c>
    </row>
    <row r="2783" spans="4:6" x14ac:dyDescent="0.2">
      <c r="D2783">
        <v>22</v>
      </c>
      <c r="E2783">
        <v>0</v>
      </c>
      <c r="F2783" s="1">
        <v>8.8643156588430995E-5</v>
      </c>
    </row>
    <row r="2784" spans="4:6" x14ac:dyDescent="0.2">
      <c r="D2784">
        <v>23</v>
      </c>
      <c r="E2784">
        <v>0</v>
      </c>
      <c r="F2784" s="1">
        <v>8.8643156588431103E-5</v>
      </c>
    </row>
    <row r="2785" spans="4:6" x14ac:dyDescent="0.2">
      <c r="D2785">
        <v>24</v>
      </c>
      <c r="E2785">
        <v>0</v>
      </c>
      <c r="F2785" s="1">
        <v>8.8643156588431103E-5</v>
      </c>
    </row>
    <row r="2786" spans="4:6" x14ac:dyDescent="0.2">
      <c r="D2786">
        <v>25</v>
      </c>
      <c r="E2786">
        <v>0</v>
      </c>
      <c r="F2786" s="1">
        <v>8.8643156588431103E-5</v>
      </c>
    </row>
    <row r="2787" spans="4:6" x14ac:dyDescent="0.2">
      <c r="D2787">
        <v>26</v>
      </c>
      <c r="E2787">
        <v>0</v>
      </c>
      <c r="F2787" s="1">
        <v>8.8643156588430995E-5</v>
      </c>
    </row>
    <row r="2788" spans="4:6" x14ac:dyDescent="0.2">
      <c r="D2788">
        <v>27</v>
      </c>
      <c r="E2788">
        <v>0</v>
      </c>
      <c r="F2788" s="1">
        <v>8.8643156588431103E-5</v>
      </c>
    </row>
    <row r="2789" spans="4:6" x14ac:dyDescent="0.2">
      <c r="D2789">
        <v>28</v>
      </c>
      <c r="E2789">
        <v>0</v>
      </c>
      <c r="F2789" s="1">
        <v>8.8643156588431103E-5</v>
      </c>
    </row>
    <row r="2790" spans="4:6" x14ac:dyDescent="0.2">
      <c r="D2790">
        <v>29</v>
      </c>
      <c r="E2790">
        <v>0</v>
      </c>
      <c r="F2790" s="1">
        <v>8.8643156588431103E-5</v>
      </c>
    </row>
    <row r="2791" spans="4:6" x14ac:dyDescent="0.2">
      <c r="D2791">
        <v>30</v>
      </c>
      <c r="E2791">
        <v>0</v>
      </c>
      <c r="F2791" s="1">
        <v>8.8643156588431103E-5</v>
      </c>
    </row>
    <row r="2792" spans="4:6" x14ac:dyDescent="0.2">
      <c r="D2792">
        <v>31</v>
      </c>
      <c r="E2792">
        <v>0</v>
      </c>
      <c r="F2792" s="1">
        <v>8.8643156588431103E-5</v>
      </c>
    </row>
    <row r="2793" spans="4:6" x14ac:dyDescent="0.2">
      <c r="D2793">
        <v>32</v>
      </c>
      <c r="E2793">
        <v>0</v>
      </c>
      <c r="F2793" s="1">
        <v>0</v>
      </c>
    </row>
    <row r="2794" spans="4:6" x14ac:dyDescent="0.2">
      <c r="D2794">
        <v>33</v>
      </c>
      <c r="E2794">
        <v>0</v>
      </c>
      <c r="F2794" s="1">
        <v>0</v>
      </c>
    </row>
    <row r="2795" spans="4:6" x14ac:dyDescent="0.2">
      <c r="D2795">
        <v>34</v>
      </c>
      <c r="E2795">
        <v>0</v>
      </c>
      <c r="F2795" s="1">
        <v>0</v>
      </c>
    </row>
    <row r="2796" spans="4:6" x14ac:dyDescent="0.2">
      <c r="D2796">
        <v>35</v>
      </c>
      <c r="E2796">
        <v>0</v>
      </c>
      <c r="F2796" s="1">
        <v>0</v>
      </c>
    </row>
    <row r="2797" spans="4:6" x14ac:dyDescent="0.2">
      <c r="D2797">
        <v>36</v>
      </c>
      <c r="E2797">
        <v>0</v>
      </c>
      <c r="F2797" s="1">
        <v>0</v>
      </c>
    </row>
    <row r="2798" spans="4:6" x14ac:dyDescent="0.2">
      <c r="D2798">
        <v>37</v>
      </c>
      <c r="E2798">
        <v>0</v>
      </c>
      <c r="F2798" s="1">
        <v>0.55047861928854902</v>
      </c>
    </row>
    <row r="2799" spans="4:6" x14ac:dyDescent="0.2">
      <c r="D2799">
        <v>38</v>
      </c>
      <c r="E2799">
        <v>0</v>
      </c>
      <c r="F2799" s="1">
        <v>0.55047861928854902</v>
      </c>
    </row>
    <row r="2800" spans="4:6" x14ac:dyDescent="0.2">
      <c r="D2800">
        <v>39</v>
      </c>
      <c r="E2800">
        <v>0</v>
      </c>
      <c r="F2800" s="1">
        <v>0.55047861928854802</v>
      </c>
    </row>
    <row r="2801" spans="4:6" x14ac:dyDescent="0.2">
      <c r="D2801">
        <v>40</v>
      </c>
      <c r="E2801">
        <v>0</v>
      </c>
      <c r="F2801" s="1">
        <v>0.55047861928854802</v>
      </c>
    </row>
    <row r="2802" spans="4:6" x14ac:dyDescent="0.2">
      <c r="D2802">
        <v>41</v>
      </c>
      <c r="E2802">
        <v>0</v>
      </c>
      <c r="F2802" s="1">
        <v>0.55047861928854902</v>
      </c>
    </row>
    <row r="2803" spans="4:6" x14ac:dyDescent="0.2">
      <c r="D2803">
        <v>42</v>
      </c>
      <c r="E2803">
        <v>0</v>
      </c>
      <c r="F2803" s="1">
        <v>0.55047861928854802</v>
      </c>
    </row>
    <row r="2804" spans="4:6" x14ac:dyDescent="0.2">
      <c r="D2804">
        <v>43</v>
      </c>
      <c r="E2804">
        <v>0</v>
      </c>
      <c r="F2804" s="1">
        <v>0.55047861928854802</v>
      </c>
    </row>
    <row r="2805" spans="4:6" x14ac:dyDescent="0.2">
      <c r="D2805">
        <v>44</v>
      </c>
      <c r="E2805">
        <v>0</v>
      </c>
      <c r="F2805" s="1">
        <v>0.55047861928854802</v>
      </c>
    </row>
    <row r="2806" spans="4:6" x14ac:dyDescent="0.2">
      <c r="D2806">
        <v>45</v>
      </c>
      <c r="E2806">
        <v>0</v>
      </c>
      <c r="F2806" s="1">
        <v>0.55047861928854802</v>
      </c>
    </row>
    <row r="2807" spans="4:6" x14ac:dyDescent="0.2">
      <c r="D2807">
        <v>46</v>
      </c>
      <c r="E2807">
        <v>0</v>
      </c>
      <c r="F2807" s="1">
        <v>0.55047861928854902</v>
      </c>
    </row>
    <row r="2808" spans="4:6" x14ac:dyDescent="0.2">
      <c r="D2808">
        <v>47</v>
      </c>
      <c r="E2808">
        <v>0</v>
      </c>
      <c r="F2808" s="1">
        <v>1.3184409120014999E-10</v>
      </c>
    </row>
    <row r="2809" spans="4:6" x14ac:dyDescent="0.2">
      <c r="D2809">
        <v>48</v>
      </c>
      <c r="E2809">
        <v>0</v>
      </c>
      <c r="F2809" s="1">
        <v>1.3184409120014999E-10</v>
      </c>
    </row>
    <row r="2810" spans="4:6" x14ac:dyDescent="0.2">
      <c r="D2810">
        <v>49</v>
      </c>
      <c r="E2810">
        <v>0</v>
      </c>
      <c r="F2810" s="1">
        <v>1.3184386915554499E-10</v>
      </c>
    </row>
    <row r="2811" spans="4:6" x14ac:dyDescent="0.2">
      <c r="D2811">
        <v>50</v>
      </c>
      <c r="E2811">
        <v>0</v>
      </c>
      <c r="F2811" s="1">
        <v>1.3184409120014999E-10</v>
      </c>
    </row>
    <row r="2812" spans="4:6" x14ac:dyDescent="0.2">
      <c r="D2812">
        <v>51</v>
      </c>
      <c r="E2812">
        <v>0</v>
      </c>
      <c r="F2812" s="1">
        <v>1.0476867012988299E-10</v>
      </c>
    </row>
    <row r="2813" spans="4:6" x14ac:dyDescent="0.2">
      <c r="D2813">
        <v>52</v>
      </c>
      <c r="E2813">
        <v>0</v>
      </c>
      <c r="F2813" s="1">
        <v>1.1012854107595899E-4</v>
      </c>
    </row>
    <row r="2814" spans="4:6" x14ac:dyDescent="0.2">
      <c r="D2814">
        <v>53</v>
      </c>
      <c r="E2814">
        <v>0</v>
      </c>
      <c r="F2814" s="1">
        <v>1.1012854107595899E-4</v>
      </c>
    </row>
    <row r="2815" spans="4:6" x14ac:dyDescent="0.2">
      <c r="D2815">
        <v>54</v>
      </c>
      <c r="E2815">
        <v>0</v>
      </c>
      <c r="F2815" s="1">
        <v>1.1012854107595899E-4</v>
      </c>
    </row>
    <row r="2816" spans="4:6" x14ac:dyDescent="0.2">
      <c r="D2816">
        <v>55</v>
      </c>
      <c r="E2816">
        <v>0</v>
      </c>
      <c r="F2816" s="1">
        <v>1.1012854107595899E-4</v>
      </c>
    </row>
    <row r="2817" spans="4:6" x14ac:dyDescent="0.2">
      <c r="D2817">
        <v>56</v>
      </c>
      <c r="E2817">
        <v>0</v>
      </c>
      <c r="F2817" s="1">
        <v>1.1012854107595899E-4</v>
      </c>
    </row>
    <row r="2818" spans="4:6" x14ac:dyDescent="0.2">
      <c r="D2818">
        <v>57</v>
      </c>
      <c r="E2818">
        <v>0</v>
      </c>
      <c r="F2818" s="1">
        <v>1.1012854107595899E-4</v>
      </c>
    </row>
    <row r="2819" spans="4:6" x14ac:dyDescent="0.2">
      <c r="D2819">
        <v>58</v>
      </c>
      <c r="E2819">
        <v>0</v>
      </c>
      <c r="F2819" s="1">
        <v>1.1012854107595899E-4</v>
      </c>
    </row>
    <row r="2820" spans="4:6" x14ac:dyDescent="0.2">
      <c r="D2820">
        <v>59</v>
      </c>
      <c r="E2820">
        <v>0</v>
      </c>
      <c r="F2820" s="1">
        <v>1.1012854107595899E-4</v>
      </c>
    </row>
    <row r="2821" spans="4:6" x14ac:dyDescent="0.2">
      <c r="D2821">
        <v>60</v>
      </c>
      <c r="E2821">
        <v>0</v>
      </c>
      <c r="F2821" s="1">
        <v>1.1012854107595899E-4</v>
      </c>
    </row>
    <row r="2822" spans="4:6" x14ac:dyDescent="0.2">
      <c r="D2822">
        <v>1</v>
      </c>
      <c r="E2822">
        <v>0</v>
      </c>
      <c r="F2822" s="1">
        <v>9.1843314186826202E-6</v>
      </c>
    </row>
    <row r="2823" spans="4:6" x14ac:dyDescent="0.2">
      <c r="D2823">
        <v>2</v>
      </c>
      <c r="E2823">
        <v>0</v>
      </c>
      <c r="F2823" s="1">
        <v>9.1843314186826202E-6</v>
      </c>
    </row>
    <row r="2824" spans="4:6" x14ac:dyDescent="0.2">
      <c r="D2824">
        <v>3</v>
      </c>
      <c r="E2824">
        <v>0</v>
      </c>
      <c r="F2824" s="1">
        <v>9.1843314186826202E-6</v>
      </c>
    </row>
    <row r="2825" spans="4:6" x14ac:dyDescent="0.2">
      <c r="D2825">
        <v>4</v>
      </c>
      <c r="E2825">
        <v>0</v>
      </c>
      <c r="F2825" s="1">
        <v>9.1843314186826202E-6</v>
      </c>
    </row>
    <row r="2826" spans="4:6" x14ac:dyDescent="0.2">
      <c r="D2826">
        <v>5</v>
      </c>
      <c r="E2826">
        <v>0</v>
      </c>
      <c r="F2826" s="1">
        <v>9.1843314186826202E-6</v>
      </c>
    </row>
    <row r="2827" spans="4:6" x14ac:dyDescent="0.2">
      <c r="D2827">
        <v>6</v>
      </c>
      <c r="E2827">
        <v>0</v>
      </c>
      <c r="F2827" s="1">
        <v>9.1843314186826202E-6</v>
      </c>
    </row>
    <row r="2828" spans="4:6" x14ac:dyDescent="0.2">
      <c r="D2828">
        <v>7</v>
      </c>
      <c r="E2828">
        <v>0</v>
      </c>
      <c r="F2828" s="1">
        <v>2.4671108944722998E-9</v>
      </c>
    </row>
    <row r="2829" spans="4:6" x14ac:dyDescent="0.2">
      <c r="D2829">
        <v>8</v>
      </c>
      <c r="E2829">
        <v>0</v>
      </c>
      <c r="F2829" s="1">
        <v>2.4671108944722998E-9</v>
      </c>
    </row>
    <row r="2830" spans="4:6" x14ac:dyDescent="0.2">
      <c r="D2830">
        <v>9</v>
      </c>
      <c r="E2830">
        <v>0</v>
      </c>
      <c r="F2830" s="1">
        <v>2.4671108944722998E-9</v>
      </c>
    </row>
    <row r="2831" spans="4:6" x14ac:dyDescent="0.2">
      <c r="D2831">
        <v>10</v>
      </c>
      <c r="E2831">
        <v>0</v>
      </c>
      <c r="F2831" s="1">
        <v>2.4671108944722998E-9</v>
      </c>
    </row>
    <row r="2832" spans="4:6" x14ac:dyDescent="0.2">
      <c r="D2832">
        <v>11</v>
      </c>
      <c r="E2832">
        <v>0</v>
      </c>
      <c r="F2832" s="1">
        <v>2.4671108944722998E-9</v>
      </c>
    </row>
    <row r="2833" spans="4:6" x14ac:dyDescent="0.2">
      <c r="D2833">
        <v>12</v>
      </c>
      <c r="E2833">
        <v>0</v>
      </c>
      <c r="F2833" s="1">
        <v>2.4671108944722998E-9</v>
      </c>
    </row>
    <row r="2834" spans="4:6" x14ac:dyDescent="0.2">
      <c r="D2834">
        <v>13</v>
      </c>
      <c r="E2834">
        <v>0</v>
      </c>
      <c r="F2834" s="1">
        <v>2.4671108944722998E-9</v>
      </c>
    </row>
    <row r="2835" spans="4:6" x14ac:dyDescent="0.2">
      <c r="D2835">
        <v>14</v>
      </c>
      <c r="E2835">
        <v>0</v>
      </c>
      <c r="F2835" s="1">
        <v>2.4671108944722998E-9</v>
      </c>
    </row>
    <row r="2836" spans="4:6" x14ac:dyDescent="0.2">
      <c r="D2836">
        <v>15</v>
      </c>
      <c r="E2836">
        <v>0</v>
      </c>
      <c r="F2836" s="1">
        <v>2.4671108944722998E-9</v>
      </c>
    </row>
    <row r="2837" spans="4:6" x14ac:dyDescent="0.2">
      <c r="D2837">
        <v>16</v>
      </c>
      <c r="E2837">
        <v>0</v>
      </c>
      <c r="F2837" s="1">
        <v>2.4671108944722998E-9</v>
      </c>
    </row>
    <row r="2838" spans="4:6" x14ac:dyDescent="0.2">
      <c r="D2838">
        <v>17</v>
      </c>
      <c r="E2838">
        <v>0</v>
      </c>
      <c r="F2838" s="1">
        <v>2.4671108944722998E-9</v>
      </c>
    </row>
    <row r="2839" spans="4:6" x14ac:dyDescent="0.2">
      <c r="D2839">
        <v>18</v>
      </c>
      <c r="E2839">
        <v>0</v>
      </c>
      <c r="F2839" s="1">
        <v>2.4671108944722998E-9</v>
      </c>
    </row>
    <row r="2840" spans="4:6" x14ac:dyDescent="0.2">
      <c r="D2840">
        <v>19</v>
      </c>
      <c r="E2840">
        <v>0</v>
      </c>
      <c r="F2840" s="1">
        <v>2.4671108944722998E-9</v>
      </c>
    </row>
    <row r="2841" spans="4:6" x14ac:dyDescent="0.2">
      <c r="D2841">
        <v>20</v>
      </c>
      <c r="E2841">
        <v>0</v>
      </c>
      <c r="F2841" s="1">
        <v>2.4671108944722998E-9</v>
      </c>
    </row>
    <row r="2842" spans="4:6" x14ac:dyDescent="0.2">
      <c r="D2842">
        <v>21</v>
      </c>
      <c r="E2842">
        <v>0</v>
      </c>
      <c r="F2842" s="1">
        <v>2.4671108944722998E-9</v>
      </c>
    </row>
    <row r="2843" spans="4:6" x14ac:dyDescent="0.2">
      <c r="D2843">
        <v>22</v>
      </c>
      <c r="E2843">
        <v>0</v>
      </c>
      <c r="F2843" s="1">
        <v>0</v>
      </c>
    </row>
    <row r="2844" spans="4:6" x14ac:dyDescent="0.2">
      <c r="D2844">
        <v>23</v>
      </c>
      <c r="E2844">
        <v>0</v>
      </c>
      <c r="F2844" s="1">
        <v>0</v>
      </c>
    </row>
    <row r="2845" spans="4:6" x14ac:dyDescent="0.2">
      <c r="D2845">
        <v>24</v>
      </c>
      <c r="E2845">
        <v>0</v>
      </c>
      <c r="F2845" s="1">
        <v>0</v>
      </c>
    </row>
    <row r="2846" spans="4:6" x14ac:dyDescent="0.2">
      <c r="D2846">
        <v>25</v>
      </c>
      <c r="E2846">
        <v>0</v>
      </c>
      <c r="F2846" s="1">
        <v>0</v>
      </c>
    </row>
    <row r="2847" spans="4:6" x14ac:dyDescent="0.2">
      <c r="D2847">
        <v>26</v>
      </c>
      <c r="E2847">
        <v>0</v>
      </c>
      <c r="F2847" s="1">
        <v>0</v>
      </c>
    </row>
    <row r="2848" spans="4:6" x14ac:dyDescent="0.2">
      <c r="D2848">
        <v>27</v>
      </c>
      <c r="E2848">
        <v>0</v>
      </c>
      <c r="F2848" s="1">
        <v>0</v>
      </c>
    </row>
    <row r="2849" spans="4:6" x14ac:dyDescent="0.2">
      <c r="D2849">
        <v>28</v>
      </c>
      <c r="E2849">
        <v>0</v>
      </c>
      <c r="F2849" s="1">
        <v>0</v>
      </c>
    </row>
    <row r="2850" spans="4:6" x14ac:dyDescent="0.2">
      <c r="D2850">
        <v>29</v>
      </c>
      <c r="E2850">
        <v>0</v>
      </c>
      <c r="F2850" s="1">
        <v>0</v>
      </c>
    </row>
    <row r="2851" spans="4:6" x14ac:dyDescent="0.2">
      <c r="D2851">
        <v>30</v>
      </c>
      <c r="E2851">
        <v>0</v>
      </c>
      <c r="F2851" s="1">
        <v>0</v>
      </c>
    </row>
    <row r="2852" spans="4:6" x14ac:dyDescent="0.2">
      <c r="D2852">
        <v>31</v>
      </c>
      <c r="E2852">
        <v>0</v>
      </c>
      <c r="F2852" s="1">
        <v>0</v>
      </c>
    </row>
    <row r="2853" spans="4:6" x14ac:dyDescent="0.2">
      <c r="D2853">
        <v>32</v>
      </c>
      <c r="E2853">
        <v>0</v>
      </c>
      <c r="F2853" s="1">
        <v>5.5375544193507498E-11</v>
      </c>
    </row>
    <row r="2854" spans="4:6" x14ac:dyDescent="0.2">
      <c r="D2854">
        <v>33</v>
      </c>
      <c r="E2854">
        <v>0</v>
      </c>
      <c r="F2854" s="1">
        <v>5.5375544193507498E-11</v>
      </c>
    </row>
    <row r="2855" spans="4:6" x14ac:dyDescent="0.2">
      <c r="D2855">
        <v>34</v>
      </c>
      <c r="E2855">
        <v>0</v>
      </c>
      <c r="F2855" s="1">
        <v>5.5375544193507498E-11</v>
      </c>
    </row>
    <row r="2856" spans="4:6" x14ac:dyDescent="0.2">
      <c r="D2856">
        <v>35</v>
      </c>
      <c r="E2856">
        <v>0</v>
      </c>
      <c r="F2856" s="1">
        <v>5.5375544193507498E-11</v>
      </c>
    </row>
    <row r="2857" spans="4:6" x14ac:dyDescent="0.2">
      <c r="D2857">
        <v>36</v>
      </c>
      <c r="E2857">
        <v>0</v>
      </c>
      <c r="F2857" s="1">
        <v>5.5375544193507498E-11</v>
      </c>
    </row>
    <row r="2858" spans="4:6" x14ac:dyDescent="0.2">
      <c r="D2858">
        <v>37</v>
      </c>
      <c r="E2858">
        <v>0</v>
      </c>
      <c r="F2858" s="1">
        <v>4.1436698516861198E-10</v>
      </c>
    </row>
    <row r="2859" spans="4:6" x14ac:dyDescent="0.2">
      <c r="D2859">
        <v>38</v>
      </c>
      <c r="E2859">
        <v>0</v>
      </c>
      <c r="F2859" s="1">
        <v>4.1436698516861198E-10</v>
      </c>
    </row>
    <row r="2860" spans="4:6" x14ac:dyDescent="0.2">
      <c r="D2860">
        <v>39</v>
      </c>
      <c r="E2860">
        <v>0</v>
      </c>
      <c r="F2860" s="1">
        <v>4.1436698516861198E-10</v>
      </c>
    </row>
    <row r="2861" spans="4:6" x14ac:dyDescent="0.2">
      <c r="D2861">
        <v>40</v>
      </c>
      <c r="E2861">
        <v>0</v>
      </c>
      <c r="F2861" s="1">
        <v>4.1436698516861198E-10</v>
      </c>
    </row>
    <row r="2862" spans="4:6" x14ac:dyDescent="0.2">
      <c r="D2862">
        <v>41</v>
      </c>
      <c r="E2862">
        <v>0</v>
      </c>
      <c r="F2862" s="1">
        <v>4.1436698516861198E-10</v>
      </c>
    </row>
    <row r="2863" spans="4:6" x14ac:dyDescent="0.2">
      <c r="D2863">
        <v>42</v>
      </c>
      <c r="E2863">
        <v>0</v>
      </c>
      <c r="F2863" s="1">
        <v>4.1436698516861198E-10</v>
      </c>
    </row>
    <row r="2864" spans="4:6" x14ac:dyDescent="0.2">
      <c r="D2864">
        <v>43</v>
      </c>
      <c r="E2864">
        <v>0</v>
      </c>
      <c r="F2864" s="1">
        <v>4.1436698516861198E-10</v>
      </c>
    </row>
    <row r="2865" spans="4:6" x14ac:dyDescent="0.2">
      <c r="D2865">
        <v>44</v>
      </c>
      <c r="E2865">
        <v>0</v>
      </c>
      <c r="F2865" s="1">
        <v>4.1436698516861198E-10</v>
      </c>
    </row>
    <row r="2866" spans="4:6" x14ac:dyDescent="0.2">
      <c r="D2866">
        <v>45</v>
      </c>
      <c r="E2866">
        <v>0</v>
      </c>
      <c r="F2866" s="1">
        <v>4.1436698516861198E-10</v>
      </c>
    </row>
    <row r="2867" spans="4:6" x14ac:dyDescent="0.2">
      <c r="D2867">
        <v>46</v>
      </c>
      <c r="E2867">
        <v>0</v>
      </c>
      <c r="F2867" s="1">
        <v>4.1436698516861198E-10</v>
      </c>
    </row>
    <row r="2868" spans="4:6" x14ac:dyDescent="0.2">
      <c r="D2868">
        <v>47</v>
      </c>
      <c r="E2868">
        <v>0</v>
      </c>
      <c r="F2868" s="1">
        <v>0</v>
      </c>
    </row>
    <row r="2869" spans="4:6" x14ac:dyDescent="0.2">
      <c r="D2869">
        <v>48</v>
      </c>
      <c r="E2869">
        <v>0</v>
      </c>
      <c r="F2869" s="1">
        <v>0</v>
      </c>
    </row>
    <row r="2870" spans="4:6" x14ac:dyDescent="0.2">
      <c r="D2870">
        <v>49</v>
      </c>
      <c r="E2870">
        <v>0</v>
      </c>
      <c r="F2870" s="1">
        <v>0</v>
      </c>
    </row>
    <row r="2871" spans="4:6" x14ac:dyDescent="0.2">
      <c r="D2871">
        <v>50</v>
      </c>
      <c r="E2871">
        <v>0</v>
      </c>
      <c r="F2871" s="1">
        <v>0</v>
      </c>
    </row>
    <row r="2872" spans="4:6" x14ac:dyDescent="0.2">
      <c r="D2872">
        <v>51</v>
      </c>
      <c r="E2872">
        <v>0</v>
      </c>
      <c r="F2872" s="1">
        <v>7.2085427996726605E-11</v>
      </c>
    </row>
    <row r="2873" spans="4:6" x14ac:dyDescent="0.2">
      <c r="D2873">
        <v>52</v>
      </c>
      <c r="E2873">
        <v>0</v>
      </c>
      <c r="F2873" s="1">
        <v>1.0561797826260199E-10</v>
      </c>
    </row>
    <row r="2874" spans="4:6" x14ac:dyDescent="0.2">
      <c r="D2874">
        <v>53</v>
      </c>
      <c r="E2874">
        <v>0</v>
      </c>
      <c r="F2874" s="1">
        <v>1.0561797826260199E-10</v>
      </c>
    </row>
    <row r="2875" spans="4:6" x14ac:dyDescent="0.2">
      <c r="D2875">
        <v>54</v>
      </c>
      <c r="E2875">
        <v>0</v>
      </c>
      <c r="F2875" s="1">
        <v>1.0561797826260199E-10</v>
      </c>
    </row>
    <row r="2876" spans="4:6" x14ac:dyDescent="0.2">
      <c r="D2876">
        <v>55</v>
      </c>
      <c r="E2876">
        <v>0</v>
      </c>
      <c r="F2876" s="1">
        <v>1.0561797826260199E-10</v>
      </c>
    </row>
    <row r="2877" spans="4:6" x14ac:dyDescent="0.2">
      <c r="D2877">
        <v>56</v>
      </c>
      <c r="E2877">
        <v>0</v>
      </c>
      <c r="F2877" s="1">
        <v>1.0561797826260199E-10</v>
      </c>
    </row>
    <row r="2878" spans="4:6" x14ac:dyDescent="0.2">
      <c r="D2878">
        <v>57</v>
      </c>
      <c r="E2878">
        <v>0</v>
      </c>
      <c r="F2878" s="1">
        <v>1.0561797826260199E-10</v>
      </c>
    </row>
    <row r="2879" spans="4:6" x14ac:dyDescent="0.2">
      <c r="D2879">
        <v>58</v>
      </c>
      <c r="E2879">
        <v>0</v>
      </c>
      <c r="F2879" s="1">
        <v>1.0561797826260199E-10</v>
      </c>
    </row>
    <row r="2880" spans="4:6" x14ac:dyDescent="0.2">
      <c r="D2880">
        <v>59</v>
      </c>
      <c r="E2880">
        <v>0</v>
      </c>
      <c r="F2880" s="1">
        <v>1.0561797826260199E-10</v>
      </c>
    </row>
    <row r="2881" spans="4:6" x14ac:dyDescent="0.2">
      <c r="D2881">
        <v>60</v>
      </c>
      <c r="E2881">
        <v>0</v>
      </c>
      <c r="F2881" s="1">
        <v>1.0561797826260199E-10</v>
      </c>
    </row>
    <row r="2882" spans="4:6" x14ac:dyDescent="0.2">
      <c r="D2882">
        <v>1</v>
      </c>
      <c r="E2882">
        <v>0</v>
      </c>
      <c r="F2882" s="1">
        <v>5.2290614657345596E-6</v>
      </c>
    </row>
    <row r="2883" spans="4:6" x14ac:dyDescent="0.2">
      <c r="D2883">
        <v>2</v>
      </c>
      <c r="E2883">
        <v>0</v>
      </c>
      <c r="F2883" s="1">
        <v>5.2290614657345596E-6</v>
      </c>
    </row>
    <row r="2884" spans="4:6" x14ac:dyDescent="0.2">
      <c r="D2884">
        <v>3</v>
      </c>
      <c r="E2884">
        <v>0</v>
      </c>
      <c r="F2884" s="1">
        <v>5.2290614657345596E-6</v>
      </c>
    </row>
    <row r="2885" spans="4:6" x14ac:dyDescent="0.2">
      <c r="D2885">
        <v>4</v>
      </c>
      <c r="E2885">
        <v>0</v>
      </c>
      <c r="F2885" s="1">
        <v>5.2290614657345596E-6</v>
      </c>
    </row>
    <row r="2886" spans="4:6" x14ac:dyDescent="0.2">
      <c r="D2886">
        <v>5</v>
      </c>
      <c r="E2886">
        <v>0</v>
      </c>
      <c r="F2886" s="1">
        <v>5.2290614657345596E-6</v>
      </c>
    </row>
    <row r="2887" spans="4:6" x14ac:dyDescent="0.2">
      <c r="D2887">
        <v>6</v>
      </c>
      <c r="E2887">
        <v>0</v>
      </c>
      <c r="F2887" s="1">
        <v>5.2290614657345596E-6</v>
      </c>
    </row>
    <row r="2888" spans="4:6" x14ac:dyDescent="0.2">
      <c r="D2888">
        <v>7</v>
      </c>
      <c r="E2888">
        <v>0</v>
      </c>
      <c r="F2888" s="1">
        <v>0</v>
      </c>
    </row>
    <row r="2889" spans="4:6" x14ac:dyDescent="0.2">
      <c r="D2889">
        <v>8</v>
      </c>
      <c r="E2889">
        <v>0</v>
      </c>
      <c r="F2889" s="1">
        <v>0</v>
      </c>
    </row>
    <row r="2890" spans="4:6" x14ac:dyDescent="0.2">
      <c r="D2890">
        <v>9</v>
      </c>
      <c r="E2890">
        <v>0</v>
      </c>
      <c r="F2890" s="1">
        <v>0</v>
      </c>
    </row>
    <row r="2891" spans="4:6" x14ac:dyDescent="0.2">
      <c r="D2891">
        <v>10</v>
      </c>
      <c r="E2891">
        <v>0</v>
      </c>
      <c r="F2891" s="1">
        <v>0</v>
      </c>
    </row>
    <row r="2892" spans="4:6" x14ac:dyDescent="0.2">
      <c r="D2892">
        <v>11</v>
      </c>
      <c r="E2892">
        <v>0</v>
      </c>
      <c r="F2892" s="1">
        <v>0</v>
      </c>
    </row>
    <row r="2893" spans="4:6" x14ac:dyDescent="0.2">
      <c r="D2893">
        <v>12</v>
      </c>
      <c r="E2893">
        <v>0</v>
      </c>
      <c r="F2893" s="1">
        <v>0</v>
      </c>
    </row>
    <row r="2894" spans="4:6" x14ac:dyDescent="0.2">
      <c r="D2894">
        <v>13</v>
      </c>
      <c r="E2894">
        <v>0</v>
      </c>
      <c r="F2894" s="1">
        <v>0</v>
      </c>
    </row>
    <row r="2895" spans="4:6" x14ac:dyDescent="0.2">
      <c r="D2895">
        <v>14</v>
      </c>
      <c r="E2895">
        <v>0</v>
      </c>
      <c r="F2895" s="1">
        <v>0</v>
      </c>
    </row>
    <row r="2896" spans="4:6" x14ac:dyDescent="0.2">
      <c r="D2896">
        <v>15</v>
      </c>
      <c r="E2896">
        <v>0</v>
      </c>
      <c r="F2896" s="1">
        <v>0</v>
      </c>
    </row>
    <row r="2897" spans="4:6" x14ac:dyDescent="0.2">
      <c r="D2897">
        <v>16</v>
      </c>
      <c r="E2897">
        <v>0</v>
      </c>
      <c r="F2897" s="1">
        <v>0</v>
      </c>
    </row>
    <row r="2898" spans="4:6" x14ac:dyDescent="0.2">
      <c r="D2898">
        <v>17</v>
      </c>
      <c r="E2898">
        <v>0</v>
      </c>
      <c r="F2898" s="1">
        <v>0</v>
      </c>
    </row>
    <row r="2899" spans="4:6" x14ac:dyDescent="0.2">
      <c r="D2899">
        <v>18</v>
      </c>
      <c r="E2899">
        <v>0</v>
      </c>
      <c r="F2899" s="1">
        <v>0</v>
      </c>
    </row>
    <row r="2900" spans="4:6" x14ac:dyDescent="0.2">
      <c r="D2900">
        <v>19</v>
      </c>
      <c r="E2900">
        <v>0</v>
      </c>
      <c r="F2900" s="1">
        <v>0</v>
      </c>
    </row>
    <row r="2901" spans="4:6" x14ac:dyDescent="0.2">
      <c r="D2901">
        <v>20</v>
      </c>
      <c r="E2901">
        <v>0</v>
      </c>
      <c r="F2901" s="1">
        <v>0</v>
      </c>
    </row>
    <row r="2902" spans="4:6" x14ac:dyDescent="0.2">
      <c r="D2902">
        <v>21</v>
      </c>
      <c r="E2902">
        <v>0</v>
      </c>
      <c r="F2902" s="1">
        <v>0</v>
      </c>
    </row>
    <row r="2903" spans="4:6" x14ac:dyDescent="0.2">
      <c r="D2903">
        <v>22</v>
      </c>
      <c r="E2903">
        <v>0</v>
      </c>
      <c r="F2903" s="1">
        <v>1.14826964317823E-10</v>
      </c>
    </row>
    <row r="2904" spans="4:6" x14ac:dyDescent="0.2">
      <c r="D2904">
        <v>23</v>
      </c>
      <c r="E2904">
        <v>0</v>
      </c>
      <c r="F2904" s="1">
        <v>1.14826964317823E-10</v>
      </c>
    </row>
    <row r="2905" spans="4:6" x14ac:dyDescent="0.2">
      <c r="D2905">
        <v>24</v>
      </c>
      <c r="E2905">
        <v>0</v>
      </c>
      <c r="F2905" s="1">
        <v>1.14826964317823E-10</v>
      </c>
    </row>
    <row r="2906" spans="4:6" x14ac:dyDescent="0.2">
      <c r="D2906">
        <v>25</v>
      </c>
      <c r="E2906">
        <v>0</v>
      </c>
      <c r="F2906" s="1">
        <v>1.14826964317823E-10</v>
      </c>
    </row>
    <row r="2907" spans="4:6" x14ac:dyDescent="0.2">
      <c r="D2907">
        <v>26</v>
      </c>
      <c r="E2907">
        <v>0</v>
      </c>
      <c r="F2907" s="1">
        <v>1.14826964317823E-10</v>
      </c>
    </row>
    <row r="2908" spans="4:6" x14ac:dyDescent="0.2">
      <c r="D2908">
        <v>27</v>
      </c>
      <c r="E2908">
        <v>0</v>
      </c>
      <c r="F2908" s="1">
        <v>1.14826964317823E-10</v>
      </c>
    </row>
    <row r="2909" spans="4:6" x14ac:dyDescent="0.2">
      <c r="D2909">
        <v>28</v>
      </c>
      <c r="E2909">
        <v>0</v>
      </c>
      <c r="F2909" s="1">
        <v>1.14826964317823E-10</v>
      </c>
    </row>
    <row r="2910" spans="4:6" x14ac:dyDescent="0.2">
      <c r="D2910">
        <v>29</v>
      </c>
      <c r="E2910">
        <v>0</v>
      </c>
      <c r="F2910" s="1">
        <v>1.14826964317823E-10</v>
      </c>
    </row>
    <row r="2911" spans="4:6" x14ac:dyDescent="0.2">
      <c r="D2911">
        <v>30</v>
      </c>
      <c r="E2911">
        <v>0</v>
      </c>
      <c r="F2911" s="1">
        <v>1.14826964317823E-10</v>
      </c>
    </row>
    <row r="2912" spans="4:6" x14ac:dyDescent="0.2">
      <c r="D2912">
        <v>31</v>
      </c>
      <c r="E2912">
        <v>0</v>
      </c>
      <c r="F2912" s="1">
        <v>1.14826964317823E-10</v>
      </c>
    </row>
    <row r="2913" spans="4:6" x14ac:dyDescent="0.2">
      <c r="D2913">
        <v>32</v>
      </c>
      <c r="E2913">
        <v>0</v>
      </c>
      <c r="F2913" s="1">
        <v>5.5375544122337699E-11</v>
      </c>
    </row>
    <row r="2914" spans="4:6" x14ac:dyDescent="0.2">
      <c r="D2914">
        <v>33</v>
      </c>
      <c r="E2914">
        <v>0</v>
      </c>
      <c r="F2914" s="1">
        <v>5.5375544122337699E-11</v>
      </c>
    </row>
    <row r="2915" spans="4:6" x14ac:dyDescent="0.2">
      <c r="D2915">
        <v>34</v>
      </c>
      <c r="E2915">
        <v>0</v>
      </c>
      <c r="F2915" s="1">
        <v>5.5375544122337699E-11</v>
      </c>
    </row>
    <row r="2916" spans="4:6" x14ac:dyDescent="0.2">
      <c r="D2916">
        <v>35</v>
      </c>
      <c r="E2916">
        <v>0</v>
      </c>
      <c r="F2916" s="1">
        <v>5.5375544122337699E-11</v>
      </c>
    </row>
    <row r="2917" spans="4:6" x14ac:dyDescent="0.2">
      <c r="D2917">
        <v>36</v>
      </c>
      <c r="E2917">
        <v>0</v>
      </c>
      <c r="F2917" s="1">
        <v>5.5375544122337699E-11</v>
      </c>
    </row>
    <row r="2918" spans="4:6" x14ac:dyDescent="0.2">
      <c r="D2918">
        <v>37</v>
      </c>
      <c r="E2918">
        <v>0</v>
      </c>
      <c r="F2918" s="1">
        <v>0</v>
      </c>
    </row>
    <row r="2919" spans="4:6" x14ac:dyDescent="0.2">
      <c r="D2919">
        <v>38</v>
      </c>
      <c r="E2919">
        <v>0</v>
      </c>
      <c r="F2919" s="1">
        <v>0</v>
      </c>
    </row>
    <row r="2920" spans="4:6" x14ac:dyDescent="0.2">
      <c r="D2920">
        <v>39</v>
      </c>
      <c r="E2920">
        <v>0</v>
      </c>
      <c r="F2920" s="1">
        <v>0</v>
      </c>
    </row>
    <row r="2921" spans="4:6" x14ac:dyDescent="0.2">
      <c r="D2921">
        <v>40</v>
      </c>
      <c r="E2921">
        <v>0</v>
      </c>
      <c r="F2921" s="1">
        <v>0</v>
      </c>
    </row>
    <row r="2922" spans="4:6" x14ac:dyDescent="0.2">
      <c r="D2922">
        <v>41</v>
      </c>
      <c r="E2922">
        <v>0</v>
      </c>
      <c r="F2922" s="1">
        <v>0</v>
      </c>
    </row>
    <row r="2923" spans="4:6" x14ac:dyDescent="0.2">
      <c r="D2923">
        <v>42</v>
      </c>
      <c r="E2923">
        <v>0</v>
      </c>
      <c r="F2923" s="1">
        <v>0</v>
      </c>
    </row>
    <row r="2924" spans="4:6" x14ac:dyDescent="0.2">
      <c r="D2924">
        <v>43</v>
      </c>
      <c r="E2924">
        <v>0</v>
      </c>
      <c r="F2924" s="1">
        <v>0</v>
      </c>
    </row>
    <row r="2925" spans="4:6" x14ac:dyDescent="0.2">
      <c r="D2925">
        <v>44</v>
      </c>
      <c r="E2925">
        <v>0</v>
      </c>
      <c r="F2925" s="1">
        <v>0</v>
      </c>
    </row>
    <row r="2926" spans="4:6" x14ac:dyDescent="0.2">
      <c r="D2926">
        <v>45</v>
      </c>
      <c r="E2926">
        <v>0</v>
      </c>
      <c r="F2926" s="1">
        <v>0</v>
      </c>
    </row>
    <row r="2927" spans="4:6" x14ac:dyDescent="0.2">
      <c r="D2927">
        <v>46</v>
      </c>
      <c r="E2927">
        <v>0</v>
      </c>
      <c r="F2927" s="1">
        <v>0</v>
      </c>
    </row>
    <row r="2928" spans="4:6" x14ac:dyDescent="0.2">
      <c r="D2928">
        <v>47</v>
      </c>
      <c r="E2928">
        <v>0</v>
      </c>
      <c r="F2928" s="1">
        <v>0</v>
      </c>
    </row>
    <row r="2929" spans="4:6" x14ac:dyDescent="0.2">
      <c r="D2929">
        <v>48</v>
      </c>
      <c r="E2929">
        <v>0</v>
      </c>
      <c r="F2929" s="1">
        <v>0</v>
      </c>
    </row>
    <row r="2930" spans="4:6" x14ac:dyDescent="0.2">
      <c r="D2930">
        <v>49</v>
      </c>
      <c r="E2930">
        <v>0</v>
      </c>
      <c r="F2930" s="1">
        <v>0</v>
      </c>
    </row>
    <row r="2931" spans="4:6" x14ac:dyDescent="0.2">
      <c r="D2931">
        <v>50</v>
      </c>
      <c r="E2931">
        <v>0</v>
      </c>
      <c r="F2931" s="1">
        <v>0</v>
      </c>
    </row>
    <row r="2932" spans="4:6" x14ac:dyDescent="0.2">
      <c r="D2932">
        <v>51</v>
      </c>
      <c r="E2932">
        <v>0</v>
      </c>
      <c r="F2932" s="1">
        <v>7.2085432529907894E-11</v>
      </c>
    </row>
    <row r="2933" spans="4:6" x14ac:dyDescent="0.2">
      <c r="D2933">
        <v>52</v>
      </c>
      <c r="E2933">
        <v>0</v>
      </c>
      <c r="F2933" s="1">
        <v>1.0561797908938E-10</v>
      </c>
    </row>
    <row r="2934" spans="4:6" x14ac:dyDescent="0.2">
      <c r="D2934">
        <v>53</v>
      </c>
      <c r="E2934">
        <v>0</v>
      </c>
      <c r="F2934" s="1">
        <v>1.0561797908938E-10</v>
      </c>
    </row>
    <row r="2935" spans="4:6" x14ac:dyDescent="0.2">
      <c r="D2935">
        <v>54</v>
      </c>
      <c r="E2935">
        <v>0</v>
      </c>
      <c r="F2935" s="1">
        <v>1.0561797908938E-10</v>
      </c>
    </row>
    <row r="2936" spans="4:6" x14ac:dyDescent="0.2">
      <c r="D2936">
        <v>55</v>
      </c>
      <c r="E2936">
        <v>0</v>
      </c>
      <c r="F2936" s="1">
        <v>1.0561797908938E-10</v>
      </c>
    </row>
    <row r="2937" spans="4:6" x14ac:dyDescent="0.2">
      <c r="D2937">
        <v>56</v>
      </c>
      <c r="E2937">
        <v>0</v>
      </c>
      <c r="F2937" s="1">
        <v>1.0561797908938E-10</v>
      </c>
    </row>
    <row r="2938" spans="4:6" x14ac:dyDescent="0.2">
      <c r="D2938">
        <v>57</v>
      </c>
      <c r="E2938">
        <v>0</v>
      </c>
      <c r="F2938" s="1">
        <v>1.0561797908938E-10</v>
      </c>
    </row>
    <row r="2939" spans="4:6" x14ac:dyDescent="0.2">
      <c r="D2939">
        <v>58</v>
      </c>
      <c r="E2939">
        <v>0</v>
      </c>
      <c r="F2939" s="1">
        <v>1.0561797908938E-10</v>
      </c>
    </row>
    <row r="2940" spans="4:6" x14ac:dyDescent="0.2">
      <c r="D2940">
        <v>59</v>
      </c>
      <c r="E2940">
        <v>0</v>
      </c>
      <c r="F2940" s="1">
        <v>1.0561797908938E-10</v>
      </c>
    </row>
    <row r="2941" spans="4:6" x14ac:dyDescent="0.2">
      <c r="D2941">
        <v>60</v>
      </c>
      <c r="E2941">
        <v>0</v>
      </c>
      <c r="F2941" s="1">
        <v>1.0561797908938E-10</v>
      </c>
    </row>
    <row r="2942" spans="4:6" x14ac:dyDescent="0.2">
      <c r="D2942">
        <v>1</v>
      </c>
      <c r="E2942">
        <v>0</v>
      </c>
      <c r="F2942" s="1">
        <v>8.2411641063453794E-5</v>
      </c>
    </row>
    <row r="2943" spans="4:6" x14ac:dyDescent="0.2">
      <c r="D2943">
        <v>2</v>
      </c>
      <c r="E2943">
        <v>0</v>
      </c>
      <c r="F2943" s="1">
        <v>8.2411641063453794E-5</v>
      </c>
    </row>
    <row r="2944" spans="4:6" x14ac:dyDescent="0.2">
      <c r="D2944">
        <v>3</v>
      </c>
      <c r="E2944">
        <v>0</v>
      </c>
      <c r="F2944" s="1">
        <v>8.2411641063453794E-5</v>
      </c>
    </row>
    <row r="2945" spans="4:6" x14ac:dyDescent="0.2">
      <c r="D2945">
        <v>4</v>
      </c>
      <c r="E2945">
        <v>0</v>
      </c>
      <c r="F2945" s="1">
        <v>8.2411641063453794E-5</v>
      </c>
    </row>
    <row r="2946" spans="4:6" x14ac:dyDescent="0.2">
      <c r="D2946">
        <v>5</v>
      </c>
      <c r="E2946">
        <v>0</v>
      </c>
      <c r="F2946" s="1">
        <v>8.2411641063453794E-5</v>
      </c>
    </row>
    <row r="2947" spans="4:6" x14ac:dyDescent="0.2">
      <c r="D2947">
        <v>6</v>
      </c>
      <c r="E2947">
        <v>0</v>
      </c>
      <c r="F2947" s="1">
        <v>8.2411641063453794E-5</v>
      </c>
    </row>
    <row r="2948" spans="4:6" x14ac:dyDescent="0.2">
      <c r="D2948">
        <v>7</v>
      </c>
      <c r="E2948">
        <v>0</v>
      </c>
      <c r="F2948" s="1">
        <v>0</v>
      </c>
    </row>
    <row r="2949" spans="4:6" x14ac:dyDescent="0.2">
      <c r="D2949">
        <v>8</v>
      </c>
      <c r="E2949">
        <v>0</v>
      </c>
      <c r="F2949" s="1">
        <v>0</v>
      </c>
    </row>
    <row r="2950" spans="4:6" x14ac:dyDescent="0.2">
      <c r="D2950">
        <v>9</v>
      </c>
      <c r="E2950">
        <v>0</v>
      </c>
      <c r="F2950" s="1">
        <v>0</v>
      </c>
    </row>
    <row r="2951" spans="4:6" x14ac:dyDescent="0.2">
      <c r="D2951">
        <v>10</v>
      </c>
      <c r="E2951">
        <v>0</v>
      </c>
      <c r="F2951" s="1">
        <v>0</v>
      </c>
    </row>
    <row r="2952" spans="4:6" x14ac:dyDescent="0.2">
      <c r="D2952">
        <v>11</v>
      </c>
      <c r="E2952">
        <v>0</v>
      </c>
      <c r="F2952" s="1">
        <v>0</v>
      </c>
    </row>
    <row r="2953" spans="4:6" x14ac:dyDescent="0.2">
      <c r="D2953">
        <v>12</v>
      </c>
      <c r="E2953">
        <v>0</v>
      </c>
      <c r="F2953" s="1">
        <v>0</v>
      </c>
    </row>
    <row r="2954" spans="4:6" x14ac:dyDescent="0.2">
      <c r="D2954">
        <v>13</v>
      </c>
      <c r="E2954">
        <v>0</v>
      </c>
      <c r="F2954" s="1">
        <v>0</v>
      </c>
    </row>
    <row r="2955" spans="4:6" x14ac:dyDescent="0.2">
      <c r="D2955">
        <v>14</v>
      </c>
      <c r="E2955">
        <v>0</v>
      </c>
      <c r="F2955" s="1">
        <v>0</v>
      </c>
    </row>
    <row r="2956" spans="4:6" x14ac:dyDescent="0.2">
      <c r="D2956">
        <v>15</v>
      </c>
      <c r="E2956">
        <v>0</v>
      </c>
      <c r="F2956" s="1">
        <v>0</v>
      </c>
    </row>
    <row r="2957" spans="4:6" x14ac:dyDescent="0.2">
      <c r="D2957">
        <v>16</v>
      </c>
      <c r="E2957">
        <v>0</v>
      </c>
      <c r="F2957" s="1">
        <v>0</v>
      </c>
    </row>
    <row r="2958" spans="4:6" x14ac:dyDescent="0.2">
      <c r="D2958">
        <v>17</v>
      </c>
      <c r="E2958">
        <v>0</v>
      </c>
      <c r="F2958" s="1">
        <v>0</v>
      </c>
    </row>
    <row r="2959" spans="4:6" x14ac:dyDescent="0.2">
      <c r="D2959">
        <v>18</v>
      </c>
      <c r="E2959">
        <v>0</v>
      </c>
      <c r="F2959" s="1">
        <v>0</v>
      </c>
    </row>
    <row r="2960" spans="4:6" x14ac:dyDescent="0.2">
      <c r="D2960">
        <v>19</v>
      </c>
      <c r="E2960">
        <v>0</v>
      </c>
      <c r="F2960" s="1">
        <v>0</v>
      </c>
    </row>
    <row r="2961" spans="4:6" x14ac:dyDescent="0.2">
      <c r="D2961">
        <v>20</v>
      </c>
      <c r="E2961">
        <v>0</v>
      </c>
      <c r="F2961" s="1">
        <v>0</v>
      </c>
    </row>
    <row r="2962" spans="4:6" x14ac:dyDescent="0.2">
      <c r="D2962">
        <v>21</v>
      </c>
      <c r="E2962">
        <v>0</v>
      </c>
      <c r="F2962" s="1">
        <v>0</v>
      </c>
    </row>
    <row r="2963" spans="4:6" x14ac:dyDescent="0.2">
      <c r="D2963">
        <v>22</v>
      </c>
      <c r="E2963">
        <v>0</v>
      </c>
      <c r="F2963" s="1">
        <v>3.2824980101183102E-10</v>
      </c>
    </row>
    <row r="2964" spans="4:6" x14ac:dyDescent="0.2">
      <c r="D2964">
        <v>23</v>
      </c>
      <c r="E2964">
        <v>0</v>
      </c>
      <c r="F2964" s="1">
        <v>3.2824980101183102E-10</v>
      </c>
    </row>
    <row r="2965" spans="4:6" x14ac:dyDescent="0.2">
      <c r="D2965">
        <v>24</v>
      </c>
      <c r="E2965">
        <v>0</v>
      </c>
      <c r="F2965" s="1">
        <v>3.2824980101183102E-10</v>
      </c>
    </row>
    <row r="2966" spans="4:6" x14ac:dyDescent="0.2">
      <c r="D2966">
        <v>25</v>
      </c>
      <c r="E2966">
        <v>0</v>
      </c>
      <c r="F2966" s="1">
        <v>3.2824980101183102E-10</v>
      </c>
    </row>
    <row r="2967" spans="4:6" x14ac:dyDescent="0.2">
      <c r="D2967">
        <v>26</v>
      </c>
      <c r="E2967">
        <v>0</v>
      </c>
      <c r="F2967" s="1">
        <v>3.2824980101183102E-10</v>
      </c>
    </row>
    <row r="2968" spans="4:6" x14ac:dyDescent="0.2">
      <c r="D2968">
        <v>27</v>
      </c>
      <c r="E2968">
        <v>0</v>
      </c>
      <c r="F2968" s="1">
        <v>3.2824980101183102E-10</v>
      </c>
    </row>
    <row r="2969" spans="4:6" x14ac:dyDescent="0.2">
      <c r="D2969">
        <v>28</v>
      </c>
      <c r="E2969">
        <v>0</v>
      </c>
      <c r="F2969" s="1">
        <v>3.2824980101183102E-10</v>
      </c>
    </row>
    <row r="2970" spans="4:6" x14ac:dyDescent="0.2">
      <c r="D2970">
        <v>29</v>
      </c>
      <c r="E2970">
        <v>0</v>
      </c>
      <c r="F2970" s="1">
        <v>3.2824980101183102E-10</v>
      </c>
    </row>
    <row r="2971" spans="4:6" x14ac:dyDescent="0.2">
      <c r="D2971">
        <v>30</v>
      </c>
      <c r="E2971">
        <v>0</v>
      </c>
      <c r="F2971" s="1">
        <v>3.2824980101183102E-10</v>
      </c>
    </row>
    <row r="2972" spans="4:6" x14ac:dyDescent="0.2">
      <c r="D2972">
        <v>31</v>
      </c>
      <c r="E2972">
        <v>0</v>
      </c>
      <c r="F2972" s="1">
        <v>3.2824980101183102E-10</v>
      </c>
    </row>
    <row r="2973" spans="4:6" x14ac:dyDescent="0.2">
      <c r="D2973">
        <v>32</v>
      </c>
      <c r="E2973">
        <v>0</v>
      </c>
      <c r="F2973" s="1">
        <v>8.0669712213421496E-11</v>
      </c>
    </row>
    <row r="2974" spans="4:6" x14ac:dyDescent="0.2">
      <c r="D2974">
        <v>33</v>
      </c>
      <c r="E2974">
        <v>0</v>
      </c>
      <c r="F2974" s="1">
        <v>8.0669712213421496E-11</v>
      </c>
    </row>
    <row r="2975" spans="4:6" x14ac:dyDescent="0.2">
      <c r="D2975">
        <v>34</v>
      </c>
      <c r="E2975">
        <v>0</v>
      </c>
      <c r="F2975" s="1">
        <v>8.06697122134216E-11</v>
      </c>
    </row>
    <row r="2976" spans="4:6" x14ac:dyDescent="0.2">
      <c r="D2976">
        <v>35</v>
      </c>
      <c r="E2976">
        <v>0</v>
      </c>
      <c r="F2976" s="1">
        <v>8.0669712213421496E-11</v>
      </c>
    </row>
    <row r="2977" spans="4:6" x14ac:dyDescent="0.2">
      <c r="D2977">
        <v>36</v>
      </c>
      <c r="E2977">
        <v>0</v>
      </c>
      <c r="F2977" s="1">
        <v>8.0669712213421496E-11</v>
      </c>
    </row>
    <row r="2978" spans="4:6" x14ac:dyDescent="0.2">
      <c r="D2978">
        <v>37</v>
      </c>
      <c r="E2978">
        <v>0</v>
      </c>
      <c r="F2978" s="1">
        <v>0</v>
      </c>
    </row>
    <row r="2979" spans="4:6" x14ac:dyDescent="0.2">
      <c r="D2979">
        <v>38</v>
      </c>
      <c r="E2979">
        <v>0</v>
      </c>
      <c r="F2979" s="1">
        <v>0</v>
      </c>
    </row>
    <row r="2980" spans="4:6" x14ac:dyDescent="0.2">
      <c r="D2980">
        <v>39</v>
      </c>
      <c r="E2980">
        <v>0</v>
      </c>
      <c r="F2980" s="1">
        <v>0</v>
      </c>
    </row>
    <row r="2981" spans="4:6" x14ac:dyDescent="0.2">
      <c r="D2981">
        <v>40</v>
      </c>
      <c r="E2981">
        <v>0</v>
      </c>
      <c r="F2981" s="1">
        <v>0</v>
      </c>
    </row>
    <row r="2982" spans="4:6" x14ac:dyDescent="0.2">
      <c r="D2982">
        <v>41</v>
      </c>
      <c r="E2982">
        <v>0</v>
      </c>
      <c r="F2982" s="1">
        <v>0</v>
      </c>
    </row>
    <row r="2983" spans="4:6" x14ac:dyDescent="0.2">
      <c r="D2983">
        <v>42</v>
      </c>
      <c r="E2983">
        <v>0</v>
      </c>
      <c r="F2983" s="1">
        <v>0</v>
      </c>
    </row>
    <row r="2984" spans="4:6" x14ac:dyDescent="0.2">
      <c r="D2984">
        <v>43</v>
      </c>
      <c r="E2984">
        <v>0</v>
      </c>
      <c r="F2984" s="1">
        <v>0</v>
      </c>
    </row>
    <row r="2985" spans="4:6" x14ac:dyDescent="0.2">
      <c r="D2985">
        <v>44</v>
      </c>
      <c r="E2985">
        <v>0</v>
      </c>
      <c r="F2985" s="1">
        <v>0</v>
      </c>
    </row>
    <row r="2986" spans="4:6" x14ac:dyDescent="0.2">
      <c r="D2986">
        <v>45</v>
      </c>
      <c r="E2986">
        <v>0</v>
      </c>
      <c r="F2986" s="1">
        <v>0</v>
      </c>
    </row>
    <row r="2987" spans="4:6" x14ac:dyDescent="0.2">
      <c r="D2987">
        <v>46</v>
      </c>
      <c r="E2987">
        <v>0</v>
      </c>
      <c r="F2987" s="1">
        <v>0</v>
      </c>
    </row>
    <row r="2988" spans="4:6" x14ac:dyDescent="0.2">
      <c r="D2988">
        <v>47</v>
      </c>
      <c r="E2988">
        <v>0</v>
      </c>
      <c r="F2988" s="1">
        <v>0</v>
      </c>
    </row>
    <row r="2989" spans="4:6" x14ac:dyDescent="0.2">
      <c r="D2989">
        <v>48</v>
      </c>
      <c r="E2989">
        <v>0</v>
      </c>
      <c r="F2989" s="1">
        <v>0</v>
      </c>
    </row>
    <row r="2990" spans="4:6" x14ac:dyDescent="0.2">
      <c r="D2990">
        <v>49</v>
      </c>
      <c r="E2990">
        <v>0</v>
      </c>
      <c r="F2990" s="1">
        <v>0</v>
      </c>
    </row>
    <row r="2991" spans="4:6" x14ac:dyDescent="0.2">
      <c r="D2991">
        <v>50</v>
      </c>
      <c r="E2991">
        <v>0</v>
      </c>
      <c r="F2991" s="1">
        <v>0</v>
      </c>
    </row>
    <row r="2992" spans="4:6" x14ac:dyDescent="0.2">
      <c r="D2992">
        <v>51</v>
      </c>
      <c r="E2992">
        <v>0</v>
      </c>
      <c r="F2992" s="1">
        <v>2.9337011759253899E-2</v>
      </c>
    </row>
    <row r="2993" spans="4:6" x14ac:dyDescent="0.2">
      <c r="D2993">
        <v>52</v>
      </c>
      <c r="E2993">
        <v>0</v>
      </c>
      <c r="F2993" s="1">
        <v>1.0561797968830601E-10</v>
      </c>
    </row>
    <row r="2994" spans="4:6" x14ac:dyDescent="0.2">
      <c r="D2994">
        <v>53</v>
      </c>
      <c r="E2994">
        <v>0</v>
      </c>
      <c r="F2994" s="1">
        <v>1.0561797968830601E-10</v>
      </c>
    </row>
    <row r="2995" spans="4:6" x14ac:dyDescent="0.2">
      <c r="D2995">
        <v>54</v>
      </c>
      <c r="E2995">
        <v>0</v>
      </c>
      <c r="F2995" s="1">
        <v>1.0561797968830601E-10</v>
      </c>
    </row>
    <row r="2996" spans="4:6" x14ac:dyDescent="0.2">
      <c r="D2996">
        <v>55</v>
      </c>
      <c r="E2996">
        <v>0</v>
      </c>
      <c r="F2996" s="1">
        <v>1.0561797968830601E-10</v>
      </c>
    </row>
    <row r="2997" spans="4:6" x14ac:dyDescent="0.2">
      <c r="D2997">
        <v>56</v>
      </c>
      <c r="E2997">
        <v>0</v>
      </c>
      <c r="F2997" s="1">
        <v>1.0561797968830601E-10</v>
      </c>
    </row>
    <row r="2998" spans="4:6" x14ac:dyDescent="0.2">
      <c r="D2998">
        <v>57</v>
      </c>
      <c r="E2998">
        <v>0</v>
      </c>
      <c r="F2998" s="1">
        <v>1.0561797968830601E-10</v>
      </c>
    </row>
    <row r="2999" spans="4:6" x14ac:dyDescent="0.2">
      <c r="D2999">
        <v>58</v>
      </c>
      <c r="E2999">
        <v>0</v>
      </c>
      <c r="F2999" s="1">
        <v>1.0561797968830601E-10</v>
      </c>
    </row>
    <row r="3000" spans="4:6" x14ac:dyDescent="0.2">
      <c r="D3000">
        <v>59</v>
      </c>
      <c r="E3000">
        <v>0</v>
      </c>
      <c r="F3000" s="1">
        <v>1.0561797968830601E-10</v>
      </c>
    </row>
    <row r="3001" spans="4:6" x14ac:dyDescent="0.2">
      <c r="D3001">
        <v>60</v>
      </c>
      <c r="E3001">
        <v>0</v>
      </c>
      <c r="F3001" s="1">
        <v>1.0561797968830601E-10</v>
      </c>
    </row>
    <row r="3002" spans="4:6" x14ac:dyDescent="0.2">
      <c r="D3002">
        <v>1</v>
      </c>
      <c r="E3002">
        <v>0</v>
      </c>
      <c r="F3002" s="1">
        <v>5.5251212066572102E-6</v>
      </c>
    </row>
    <row r="3003" spans="4:6" x14ac:dyDescent="0.2">
      <c r="D3003">
        <v>2</v>
      </c>
      <c r="E3003">
        <v>0</v>
      </c>
      <c r="F3003" s="1">
        <v>5.5251212066572102E-6</v>
      </c>
    </row>
    <row r="3004" spans="4:6" x14ac:dyDescent="0.2">
      <c r="D3004">
        <v>3</v>
      </c>
      <c r="E3004">
        <v>0</v>
      </c>
      <c r="F3004" s="1">
        <v>5.5251212066572102E-6</v>
      </c>
    </row>
    <row r="3005" spans="4:6" x14ac:dyDescent="0.2">
      <c r="D3005">
        <v>4</v>
      </c>
      <c r="E3005">
        <v>0</v>
      </c>
      <c r="F3005" s="1">
        <v>5.5251212066572102E-6</v>
      </c>
    </row>
    <row r="3006" spans="4:6" x14ac:dyDescent="0.2">
      <c r="D3006">
        <v>5</v>
      </c>
      <c r="E3006">
        <v>0</v>
      </c>
      <c r="F3006" s="1">
        <v>5.5251212066572102E-6</v>
      </c>
    </row>
    <row r="3007" spans="4:6" x14ac:dyDescent="0.2">
      <c r="D3007">
        <v>6</v>
      </c>
      <c r="E3007">
        <v>0</v>
      </c>
      <c r="F3007" s="1">
        <v>5.5251212066572102E-6</v>
      </c>
    </row>
    <row r="3008" spans="4:6" x14ac:dyDescent="0.2">
      <c r="D3008">
        <v>7</v>
      </c>
      <c r="E3008">
        <v>0</v>
      </c>
      <c r="F3008" s="1">
        <v>1.88365759409242E-10</v>
      </c>
    </row>
    <row r="3009" spans="4:6" x14ac:dyDescent="0.2">
      <c r="D3009">
        <v>8</v>
      </c>
      <c r="E3009">
        <v>0</v>
      </c>
      <c r="F3009" s="1">
        <v>1.88365759409242E-10</v>
      </c>
    </row>
    <row r="3010" spans="4:6" x14ac:dyDescent="0.2">
      <c r="D3010">
        <v>9</v>
      </c>
      <c r="E3010">
        <v>0</v>
      </c>
      <c r="F3010" s="1">
        <v>1.88365759409242E-10</v>
      </c>
    </row>
    <row r="3011" spans="4:6" x14ac:dyDescent="0.2">
      <c r="D3011">
        <v>10</v>
      </c>
      <c r="E3011">
        <v>0</v>
      </c>
      <c r="F3011" s="1">
        <v>1.88365759409242E-10</v>
      </c>
    </row>
    <row r="3012" spans="4:6" x14ac:dyDescent="0.2">
      <c r="D3012">
        <v>11</v>
      </c>
      <c r="E3012">
        <v>0</v>
      </c>
      <c r="F3012" s="1">
        <v>1.88365759409242E-10</v>
      </c>
    </row>
    <row r="3013" spans="4:6" x14ac:dyDescent="0.2">
      <c r="D3013">
        <v>12</v>
      </c>
      <c r="E3013">
        <v>0</v>
      </c>
      <c r="F3013" s="1">
        <v>1.88365759409242E-10</v>
      </c>
    </row>
    <row r="3014" spans="4:6" x14ac:dyDescent="0.2">
      <c r="D3014">
        <v>13</v>
      </c>
      <c r="E3014">
        <v>0</v>
      </c>
      <c r="F3014" s="1">
        <v>1.88365759409242E-10</v>
      </c>
    </row>
    <row r="3015" spans="4:6" x14ac:dyDescent="0.2">
      <c r="D3015">
        <v>14</v>
      </c>
      <c r="E3015">
        <v>0</v>
      </c>
      <c r="F3015" s="1">
        <v>1.88365759409242E-10</v>
      </c>
    </row>
    <row r="3016" spans="4:6" x14ac:dyDescent="0.2">
      <c r="D3016">
        <v>15</v>
      </c>
      <c r="E3016">
        <v>0</v>
      </c>
      <c r="F3016" s="1">
        <v>1.88365759409242E-10</v>
      </c>
    </row>
    <row r="3017" spans="4:6" x14ac:dyDescent="0.2">
      <c r="D3017">
        <v>16</v>
      </c>
      <c r="E3017">
        <v>0</v>
      </c>
      <c r="F3017" s="1">
        <v>1.88365759409242E-10</v>
      </c>
    </row>
    <row r="3018" spans="4:6" x14ac:dyDescent="0.2">
      <c r="D3018">
        <v>17</v>
      </c>
      <c r="E3018">
        <v>0</v>
      </c>
      <c r="F3018" s="1">
        <v>1.88365759409242E-10</v>
      </c>
    </row>
    <row r="3019" spans="4:6" x14ac:dyDescent="0.2">
      <c r="D3019">
        <v>18</v>
      </c>
      <c r="E3019">
        <v>0</v>
      </c>
      <c r="F3019" s="1">
        <v>1.88365759409242E-10</v>
      </c>
    </row>
    <row r="3020" spans="4:6" x14ac:dyDescent="0.2">
      <c r="D3020">
        <v>19</v>
      </c>
      <c r="E3020">
        <v>0</v>
      </c>
      <c r="F3020" s="1">
        <v>1.88365759409242E-10</v>
      </c>
    </row>
    <row r="3021" spans="4:6" x14ac:dyDescent="0.2">
      <c r="D3021">
        <v>20</v>
      </c>
      <c r="E3021">
        <v>0</v>
      </c>
      <c r="F3021" s="1">
        <v>1.88365759409242E-10</v>
      </c>
    </row>
    <row r="3022" spans="4:6" x14ac:dyDescent="0.2">
      <c r="D3022">
        <v>21</v>
      </c>
      <c r="E3022">
        <v>0</v>
      </c>
      <c r="F3022" s="1">
        <v>1.88365759409242E-10</v>
      </c>
    </row>
    <row r="3023" spans="4:6" x14ac:dyDescent="0.2">
      <c r="D3023">
        <v>22</v>
      </c>
      <c r="E3023">
        <v>0</v>
      </c>
      <c r="F3023" s="1">
        <v>0</v>
      </c>
    </row>
    <row r="3024" spans="4:6" x14ac:dyDescent="0.2">
      <c r="D3024">
        <v>23</v>
      </c>
      <c r="E3024">
        <v>0</v>
      </c>
      <c r="F3024" s="1">
        <v>0</v>
      </c>
    </row>
    <row r="3025" spans="4:6" x14ac:dyDescent="0.2">
      <c r="D3025">
        <v>24</v>
      </c>
      <c r="E3025">
        <v>0</v>
      </c>
      <c r="F3025" s="1">
        <v>0</v>
      </c>
    </row>
    <row r="3026" spans="4:6" x14ac:dyDescent="0.2">
      <c r="D3026">
        <v>25</v>
      </c>
      <c r="E3026">
        <v>0</v>
      </c>
      <c r="F3026" s="1">
        <v>0</v>
      </c>
    </row>
    <row r="3027" spans="4:6" x14ac:dyDescent="0.2">
      <c r="D3027">
        <v>26</v>
      </c>
      <c r="E3027">
        <v>0</v>
      </c>
      <c r="F3027" s="1">
        <v>0</v>
      </c>
    </row>
    <row r="3028" spans="4:6" x14ac:dyDescent="0.2">
      <c r="D3028">
        <v>27</v>
      </c>
      <c r="E3028">
        <v>0</v>
      </c>
      <c r="F3028" s="1">
        <v>0</v>
      </c>
    </row>
    <row r="3029" spans="4:6" x14ac:dyDescent="0.2">
      <c r="D3029">
        <v>28</v>
      </c>
      <c r="E3029">
        <v>0</v>
      </c>
      <c r="F3029" s="1">
        <v>0</v>
      </c>
    </row>
    <row r="3030" spans="4:6" x14ac:dyDescent="0.2">
      <c r="D3030">
        <v>29</v>
      </c>
      <c r="E3030">
        <v>0</v>
      </c>
      <c r="F3030" s="1">
        <v>0</v>
      </c>
    </row>
    <row r="3031" spans="4:6" x14ac:dyDescent="0.2">
      <c r="D3031">
        <v>30</v>
      </c>
      <c r="E3031">
        <v>0</v>
      </c>
      <c r="F3031" s="1">
        <v>0</v>
      </c>
    </row>
    <row r="3032" spans="4:6" x14ac:dyDescent="0.2">
      <c r="D3032">
        <v>31</v>
      </c>
      <c r="E3032">
        <v>0</v>
      </c>
      <c r="F3032" s="1">
        <v>0</v>
      </c>
    </row>
    <row r="3033" spans="4:6" x14ac:dyDescent="0.2">
      <c r="D3033">
        <v>32</v>
      </c>
      <c r="E3033">
        <v>0</v>
      </c>
      <c r="F3033" s="1">
        <v>5.5375544122337699E-11</v>
      </c>
    </row>
    <row r="3034" spans="4:6" x14ac:dyDescent="0.2">
      <c r="D3034">
        <v>33</v>
      </c>
      <c r="E3034">
        <v>0</v>
      </c>
      <c r="F3034" s="1">
        <v>5.5375544122337699E-11</v>
      </c>
    </row>
    <row r="3035" spans="4:6" x14ac:dyDescent="0.2">
      <c r="D3035">
        <v>34</v>
      </c>
      <c r="E3035">
        <v>0</v>
      </c>
      <c r="F3035" s="1">
        <v>5.5375544122337699E-11</v>
      </c>
    </row>
    <row r="3036" spans="4:6" x14ac:dyDescent="0.2">
      <c r="D3036">
        <v>35</v>
      </c>
      <c r="E3036">
        <v>0</v>
      </c>
      <c r="F3036" s="1">
        <v>5.5375544122337699E-11</v>
      </c>
    </row>
    <row r="3037" spans="4:6" x14ac:dyDescent="0.2">
      <c r="D3037">
        <v>36</v>
      </c>
      <c r="E3037">
        <v>0</v>
      </c>
      <c r="F3037" s="1">
        <v>5.5375544122337699E-11</v>
      </c>
    </row>
    <row r="3038" spans="4:6" x14ac:dyDescent="0.2">
      <c r="D3038">
        <v>37</v>
      </c>
      <c r="E3038">
        <v>0</v>
      </c>
      <c r="F3038" s="1">
        <v>0</v>
      </c>
    </row>
    <row r="3039" spans="4:6" x14ac:dyDescent="0.2">
      <c r="D3039">
        <v>38</v>
      </c>
      <c r="E3039">
        <v>0</v>
      </c>
      <c r="F3039" s="1">
        <v>0</v>
      </c>
    </row>
    <row r="3040" spans="4:6" x14ac:dyDescent="0.2">
      <c r="D3040">
        <v>39</v>
      </c>
      <c r="E3040">
        <v>0</v>
      </c>
      <c r="F3040" s="1">
        <v>0</v>
      </c>
    </row>
    <row r="3041" spans="4:6" x14ac:dyDescent="0.2">
      <c r="D3041">
        <v>40</v>
      </c>
      <c r="E3041">
        <v>0</v>
      </c>
      <c r="F3041" s="1">
        <v>0</v>
      </c>
    </row>
    <row r="3042" spans="4:6" x14ac:dyDescent="0.2">
      <c r="D3042">
        <v>41</v>
      </c>
      <c r="E3042">
        <v>0</v>
      </c>
      <c r="F3042" s="1">
        <v>0</v>
      </c>
    </row>
    <row r="3043" spans="4:6" x14ac:dyDescent="0.2">
      <c r="D3043">
        <v>42</v>
      </c>
      <c r="E3043">
        <v>0</v>
      </c>
      <c r="F3043" s="1">
        <v>0</v>
      </c>
    </row>
    <row r="3044" spans="4:6" x14ac:dyDescent="0.2">
      <c r="D3044">
        <v>43</v>
      </c>
      <c r="E3044">
        <v>0</v>
      </c>
      <c r="F3044" s="1">
        <v>0</v>
      </c>
    </row>
    <row r="3045" spans="4:6" x14ac:dyDescent="0.2">
      <c r="D3045">
        <v>44</v>
      </c>
      <c r="E3045">
        <v>0</v>
      </c>
      <c r="F3045" s="1">
        <v>0</v>
      </c>
    </row>
    <row r="3046" spans="4:6" x14ac:dyDescent="0.2">
      <c r="D3046">
        <v>45</v>
      </c>
      <c r="E3046">
        <v>0</v>
      </c>
      <c r="F3046" s="1">
        <v>0</v>
      </c>
    </row>
    <row r="3047" spans="4:6" x14ac:dyDescent="0.2">
      <c r="D3047">
        <v>46</v>
      </c>
      <c r="E3047">
        <v>0</v>
      </c>
      <c r="F3047" s="1">
        <v>0</v>
      </c>
    </row>
    <row r="3048" spans="4:6" x14ac:dyDescent="0.2">
      <c r="D3048">
        <v>47</v>
      </c>
      <c r="E3048">
        <v>0</v>
      </c>
      <c r="F3048" s="1">
        <v>1.0812972875692699</v>
      </c>
    </row>
    <row r="3049" spans="4:6" x14ac:dyDescent="0.2">
      <c r="D3049">
        <v>48</v>
      </c>
      <c r="E3049">
        <v>0</v>
      </c>
      <c r="F3049" s="1">
        <v>1.0812972875692699</v>
      </c>
    </row>
    <row r="3050" spans="4:6" x14ac:dyDescent="0.2">
      <c r="D3050">
        <v>49</v>
      </c>
      <c r="E3050">
        <v>0</v>
      </c>
      <c r="F3050" s="1">
        <v>1.0812972875692699</v>
      </c>
    </row>
    <row r="3051" spans="4:6" x14ac:dyDescent="0.2">
      <c r="D3051">
        <v>50</v>
      </c>
      <c r="E3051">
        <v>0</v>
      </c>
      <c r="F3051" s="1">
        <v>1.0812972875692699</v>
      </c>
    </row>
    <row r="3052" spans="4:6" x14ac:dyDescent="0.2">
      <c r="D3052">
        <v>51</v>
      </c>
      <c r="E3052">
        <v>0</v>
      </c>
      <c r="F3052" s="1">
        <v>6.4874942008502603E-11</v>
      </c>
    </row>
    <row r="3053" spans="4:6" x14ac:dyDescent="0.2">
      <c r="D3053">
        <v>52</v>
      </c>
      <c r="E3053">
        <v>0</v>
      </c>
      <c r="F3053" s="1">
        <v>1.0561797908938E-10</v>
      </c>
    </row>
    <row r="3054" spans="4:6" x14ac:dyDescent="0.2">
      <c r="D3054">
        <v>53</v>
      </c>
      <c r="E3054">
        <v>0</v>
      </c>
      <c r="F3054" s="1">
        <v>1.0561797908938E-10</v>
      </c>
    </row>
    <row r="3055" spans="4:6" x14ac:dyDescent="0.2">
      <c r="D3055">
        <v>54</v>
      </c>
      <c r="E3055">
        <v>0</v>
      </c>
      <c r="F3055" s="1">
        <v>1.0561797908938E-10</v>
      </c>
    </row>
    <row r="3056" spans="4:6" x14ac:dyDescent="0.2">
      <c r="D3056">
        <v>55</v>
      </c>
      <c r="E3056">
        <v>0</v>
      </c>
      <c r="F3056" s="1">
        <v>1.0561797908938E-10</v>
      </c>
    </row>
    <row r="3057" spans="4:6" x14ac:dyDescent="0.2">
      <c r="D3057">
        <v>56</v>
      </c>
      <c r="E3057">
        <v>0</v>
      </c>
      <c r="F3057" s="1">
        <v>1.0561797908938E-10</v>
      </c>
    </row>
    <row r="3058" spans="4:6" x14ac:dyDescent="0.2">
      <c r="D3058">
        <v>57</v>
      </c>
      <c r="E3058">
        <v>0</v>
      </c>
      <c r="F3058" s="1">
        <v>1.0561797908938E-10</v>
      </c>
    </row>
    <row r="3059" spans="4:6" x14ac:dyDescent="0.2">
      <c r="D3059">
        <v>58</v>
      </c>
      <c r="E3059">
        <v>0</v>
      </c>
      <c r="F3059" s="1">
        <v>1.0561797908938E-10</v>
      </c>
    </row>
    <row r="3060" spans="4:6" x14ac:dyDescent="0.2">
      <c r="D3060">
        <v>59</v>
      </c>
      <c r="E3060">
        <v>0</v>
      </c>
      <c r="F3060" s="1">
        <v>1.0561797908938E-10</v>
      </c>
    </row>
    <row r="3061" spans="4:6" x14ac:dyDescent="0.2">
      <c r="D3061">
        <v>60</v>
      </c>
      <c r="E3061">
        <v>0</v>
      </c>
      <c r="F3061" s="1">
        <v>1.0561797908938E-10</v>
      </c>
    </row>
    <row r="3062" spans="4:6" x14ac:dyDescent="0.2">
      <c r="D3062">
        <v>1</v>
      </c>
      <c r="E3062">
        <v>0</v>
      </c>
      <c r="F3062" s="1">
        <v>0</v>
      </c>
    </row>
    <row r="3063" spans="4:6" x14ac:dyDescent="0.2">
      <c r="D3063">
        <v>2</v>
      </c>
      <c r="E3063">
        <v>0</v>
      </c>
      <c r="F3063" s="1">
        <v>0</v>
      </c>
    </row>
    <row r="3064" spans="4:6" x14ac:dyDescent="0.2">
      <c r="D3064">
        <v>3</v>
      </c>
      <c r="E3064">
        <v>0</v>
      </c>
      <c r="F3064" s="1">
        <v>0</v>
      </c>
    </row>
    <row r="3065" spans="4:6" x14ac:dyDescent="0.2">
      <c r="D3065">
        <v>4</v>
      </c>
      <c r="E3065">
        <v>0</v>
      </c>
      <c r="F3065" s="1">
        <v>0</v>
      </c>
    </row>
    <row r="3066" spans="4:6" x14ac:dyDescent="0.2">
      <c r="D3066">
        <v>5</v>
      </c>
      <c r="E3066">
        <v>0</v>
      </c>
      <c r="F3066" s="1">
        <v>0</v>
      </c>
    </row>
    <row r="3067" spans="4:6" x14ac:dyDescent="0.2">
      <c r="D3067">
        <v>6</v>
      </c>
      <c r="E3067">
        <v>0</v>
      </c>
      <c r="F3067" s="1">
        <v>0</v>
      </c>
    </row>
    <row r="3068" spans="4:6" x14ac:dyDescent="0.2">
      <c r="D3068">
        <v>7</v>
      </c>
      <c r="E3068">
        <v>0</v>
      </c>
      <c r="F3068" s="1">
        <v>8.6411743928847096E-6</v>
      </c>
    </row>
    <row r="3069" spans="4:6" x14ac:dyDescent="0.2">
      <c r="D3069">
        <v>8</v>
      </c>
      <c r="E3069">
        <v>0</v>
      </c>
      <c r="F3069" s="1">
        <v>8.6411743928847096E-6</v>
      </c>
    </row>
    <row r="3070" spans="4:6" x14ac:dyDescent="0.2">
      <c r="D3070">
        <v>9</v>
      </c>
      <c r="E3070">
        <v>0</v>
      </c>
      <c r="F3070" s="1">
        <v>8.6411743928847096E-6</v>
      </c>
    </row>
    <row r="3071" spans="4:6" x14ac:dyDescent="0.2">
      <c r="D3071">
        <v>10</v>
      </c>
      <c r="E3071">
        <v>0</v>
      </c>
      <c r="F3071" s="1">
        <v>8.6411743928847096E-6</v>
      </c>
    </row>
    <row r="3072" spans="4:6" x14ac:dyDescent="0.2">
      <c r="D3072">
        <v>11</v>
      </c>
      <c r="E3072">
        <v>0</v>
      </c>
      <c r="F3072" s="1">
        <v>8.6411743928847096E-6</v>
      </c>
    </row>
    <row r="3073" spans="4:6" x14ac:dyDescent="0.2">
      <c r="D3073">
        <v>12</v>
      </c>
      <c r="E3073">
        <v>0</v>
      </c>
      <c r="F3073" s="1">
        <v>8.6411743928847096E-6</v>
      </c>
    </row>
    <row r="3074" spans="4:6" x14ac:dyDescent="0.2">
      <c r="D3074">
        <v>13</v>
      </c>
      <c r="E3074">
        <v>0</v>
      </c>
      <c r="F3074" s="1">
        <v>8.6411743928846995E-6</v>
      </c>
    </row>
    <row r="3075" spans="4:6" x14ac:dyDescent="0.2">
      <c r="D3075">
        <v>14</v>
      </c>
      <c r="E3075">
        <v>0</v>
      </c>
      <c r="F3075" s="1">
        <v>8.6411743928846995E-6</v>
      </c>
    </row>
    <row r="3076" spans="4:6" x14ac:dyDescent="0.2">
      <c r="D3076">
        <v>15</v>
      </c>
      <c r="E3076">
        <v>0</v>
      </c>
      <c r="F3076" s="1">
        <v>8.6411743928846995E-6</v>
      </c>
    </row>
    <row r="3077" spans="4:6" x14ac:dyDescent="0.2">
      <c r="D3077">
        <v>16</v>
      </c>
      <c r="E3077">
        <v>0</v>
      </c>
      <c r="F3077" s="1">
        <v>8.6411743928846995E-6</v>
      </c>
    </row>
    <row r="3078" spans="4:6" x14ac:dyDescent="0.2">
      <c r="D3078">
        <v>17</v>
      </c>
      <c r="E3078">
        <v>0</v>
      </c>
      <c r="F3078" s="1">
        <v>8.6411743928846995E-6</v>
      </c>
    </row>
    <row r="3079" spans="4:6" x14ac:dyDescent="0.2">
      <c r="D3079">
        <v>18</v>
      </c>
      <c r="E3079">
        <v>0</v>
      </c>
      <c r="F3079" s="1">
        <v>8.6411743928846995E-6</v>
      </c>
    </row>
    <row r="3080" spans="4:6" x14ac:dyDescent="0.2">
      <c r="D3080">
        <v>19</v>
      </c>
      <c r="E3080">
        <v>0</v>
      </c>
      <c r="F3080" s="1">
        <v>8.6411743928846995E-6</v>
      </c>
    </row>
    <row r="3081" spans="4:6" x14ac:dyDescent="0.2">
      <c r="D3081">
        <v>20</v>
      </c>
      <c r="E3081">
        <v>0</v>
      </c>
      <c r="F3081" s="1">
        <v>8.6411743928846995E-6</v>
      </c>
    </row>
    <row r="3082" spans="4:6" x14ac:dyDescent="0.2">
      <c r="D3082">
        <v>21</v>
      </c>
      <c r="E3082">
        <v>0</v>
      </c>
      <c r="F3082" s="1">
        <v>8.6411743928846995E-6</v>
      </c>
    </row>
    <row r="3083" spans="4:6" x14ac:dyDescent="0.2">
      <c r="D3083">
        <v>22</v>
      </c>
      <c r="E3083">
        <v>0</v>
      </c>
      <c r="F3083" s="1">
        <v>2.3253506908879001E-11</v>
      </c>
    </row>
    <row r="3084" spans="4:6" x14ac:dyDescent="0.2">
      <c r="D3084">
        <v>23</v>
      </c>
      <c r="E3084">
        <v>0</v>
      </c>
      <c r="F3084" s="1">
        <v>2.3253506908879001E-11</v>
      </c>
    </row>
    <row r="3085" spans="4:6" x14ac:dyDescent="0.2">
      <c r="D3085">
        <v>24</v>
      </c>
      <c r="E3085">
        <v>0</v>
      </c>
      <c r="F3085" s="1">
        <v>2.3253506908879001E-11</v>
      </c>
    </row>
    <row r="3086" spans="4:6" x14ac:dyDescent="0.2">
      <c r="D3086">
        <v>25</v>
      </c>
      <c r="E3086">
        <v>0</v>
      </c>
      <c r="F3086" s="1">
        <v>2.3253506908879001E-11</v>
      </c>
    </row>
    <row r="3087" spans="4:6" x14ac:dyDescent="0.2">
      <c r="D3087">
        <v>26</v>
      </c>
      <c r="E3087">
        <v>0</v>
      </c>
      <c r="F3087" s="1">
        <v>2.3253506908879001E-11</v>
      </c>
    </row>
    <row r="3088" spans="4:6" x14ac:dyDescent="0.2">
      <c r="D3088">
        <v>27</v>
      </c>
      <c r="E3088">
        <v>0</v>
      </c>
      <c r="F3088" s="1">
        <v>2.3253506908879001E-11</v>
      </c>
    </row>
    <row r="3089" spans="4:6" x14ac:dyDescent="0.2">
      <c r="D3089">
        <v>28</v>
      </c>
      <c r="E3089">
        <v>0</v>
      </c>
      <c r="F3089" s="1">
        <v>2.3253506908879001E-11</v>
      </c>
    </row>
    <row r="3090" spans="4:6" x14ac:dyDescent="0.2">
      <c r="D3090">
        <v>29</v>
      </c>
      <c r="E3090">
        <v>0</v>
      </c>
      <c r="F3090" s="1">
        <v>2.3253506908879001E-11</v>
      </c>
    </row>
    <row r="3091" spans="4:6" x14ac:dyDescent="0.2">
      <c r="D3091">
        <v>30</v>
      </c>
      <c r="E3091">
        <v>0</v>
      </c>
      <c r="F3091" s="1">
        <v>2.3253506908879001E-11</v>
      </c>
    </row>
    <row r="3092" spans="4:6" x14ac:dyDescent="0.2">
      <c r="D3092">
        <v>31</v>
      </c>
      <c r="E3092">
        <v>0</v>
      </c>
      <c r="F3092" s="1">
        <v>2.3253506908879001E-11</v>
      </c>
    </row>
    <row r="3093" spans="4:6" x14ac:dyDescent="0.2">
      <c r="D3093">
        <v>32</v>
      </c>
      <c r="E3093">
        <v>0</v>
      </c>
      <c r="F3093" s="1">
        <v>1.9100728713969799E-11</v>
      </c>
    </row>
    <row r="3094" spans="4:6" x14ac:dyDescent="0.2">
      <c r="D3094">
        <v>33</v>
      </c>
      <c r="E3094">
        <v>0</v>
      </c>
      <c r="F3094" s="1">
        <v>1.9100728713969799E-11</v>
      </c>
    </row>
    <row r="3095" spans="4:6" x14ac:dyDescent="0.2">
      <c r="D3095">
        <v>34</v>
      </c>
      <c r="E3095">
        <v>0</v>
      </c>
      <c r="F3095" s="1">
        <v>1.9100728713969799E-11</v>
      </c>
    </row>
    <row r="3096" spans="4:6" x14ac:dyDescent="0.2">
      <c r="D3096">
        <v>35</v>
      </c>
      <c r="E3096">
        <v>0</v>
      </c>
      <c r="F3096" s="1">
        <v>1.9100728713969799E-11</v>
      </c>
    </row>
    <row r="3097" spans="4:6" x14ac:dyDescent="0.2">
      <c r="D3097">
        <v>36</v>
      </c>
      <c r="E3097">
        <v>0</v>
      </c>
      <c r="F3097" s="1">
        <v>1.9100728713969799E-11</v>
      </c>
    </row>
    <row r="3098" spans="4:6" x14ac:dyDescent="0.2">
      <c r="D3098">
        <v>37</v>
      </c>
      <c r="E3098">
        <v>0</v>
      </c>
      <c r="F3098" s="1">
        <v>2.0366229987471999E-11</v>
      </c>
    </row>
    <row r="3099" spans="4:6" x14ac:dyDescent="0.2">
      <c r="D3099">
        <v>38</v>
      </c>
      <c r="E3099">
        <v>0</v>
      </c>
      <c r="F3099" s="1">
        <v>2.0366229987471999E-11</v>
      </c>
    </row>
    <row r="3100" spans="4:6" x14ac:dyDescent="0.2">
      <c r="D3100">
        <v>39</v>
      </c>
      <c r="E3100">
        <v>0</v>
      </c>
      <c r="F3100" s="1">
        <v>2.0366229987471999E-11</v>
      </c>
    </row>
    <row r="3101" spans="4:6" x14ac:dyDescent="0.2">
      <c r="D3101">
        <v>40</v>
      </c>
      <c r="E3101">
        <v>0</v>
      </c>
      <c r="F3101" s="1">
        <v>2.0366229987471999E-11</v>
      </c>
    </row>
    <row r="3102" spans="4:6" x14ac:dyDescent="0.2">
      <c r="D3102">
        <v>41</v>
      </c>
      <c r="E3102">
        <v>0</v>
      </c>
      <c r="F3102" s="1">
        <v>2.0366229987471999E-11</v>
      </c>
    </row>
    <row r="3103" spans="4:6" x14ac:dyDescent="0.2">
      <c r="D3103">
        <v>42</v>
      </c>
      <c r="E3103">
        <v>0</v>
      </c>
      <c r="F3103" s="1">
        <v>2.0366229987471999E-11</v>
      </c>
    </row>
    <row r="3104" spans="4:6" x14ac:dyDescent="0.2">
      <c r="D3104">
        <v>43</v>
      </c>
      <c r="E3104">
        <v>0</v>
      </c>
      <c r="F3104" s="1">
        <v>2.0366229987471999E-11</v>
      </c>
    </row>
    <row r="3105" spans="4:6" x14ac:dyDescent="0.2">
      <c r="D3105">
        <v>44</v>
      </c>
      <c r="E3105">
        <v>0</v>
      </c>
      <c r="F3105" s="1">
        <v>2.0366229987471999E-11</v>
      </c>
    </row>
    <row r="3106" spans="4:6" x14ac:dyDescent="0.2">
      <c r="D3106">
        <v>45</v>
      </c>
      <c r="E3106">
        <v>0</v>
      </c>
      <c r="F3106" s="1">
        <v>2.0366229987471999E-11</v>
      </c>
    </row>
    <row r="3107" spans="4:6" x14ac:dyDescent="0.2">
      <c r="D3107">
        <v>46</v>
      </c>
      <c r="E3107">
        <v>0</v>
      </c>
      <c r="F3107" s="1">
        <v>2.0366229987471999E-11</v>
      </c>
    </row>
    <row r="3108" spans="4:6" x14ac:dyDescent="0.2">
      <c r="D3108">
        <v>47</v>
      </c>
      <c r="E3108">
        <v>0</v>
      </c>
      <c r="F3108" s="1">
        <v>1.8425609808000901E-11</v>
      </c>
    </row>
    <row r="3109" spans="4:6" x14ac:dyDescent="0.2">
      <c r="D3109">
        <v>48</v>
      </c>
      <c r="E3109">
        <v>0</v>
      </c>
      <c r="F3109" s="1">
        <v>1.8425609808000901E-11</v>
      </c>
    </row>
    <row r="3110" spans="4:6" x14ac:dyDescent="0.2">
      <c r="D3110">
        <v>49</v>
      </c>
      <c r="E3110">
        <v>0</v>
      </c>
      <c r="F3110" s="1">
        <v>1.8425609808000901E-11</v>
      </c>
    </row>
    <row r="3111" spans="4:6" x14ac:dyDescent="0.2">
      <c r="D3111">
        <v>50</v>
      </c>
      <c r="E3111">
        <v>0</v>
      </c>
      <c r="F3111" s="1">
        <v>1.8425609808000901E-11</v>
      </c>
    </row>
    <row r="3112" spans="4:6" x14ac:dyDescent="0.2">
      <c r="D3112">
        <v>51</v>
      </c>
      <c r="E3112">
        <v>0</v>
      </c>
      <c r="F3112" s="1">
        <v>1.7051540619657401E-11</v>
      </c>
    </row>
    <row r="3113" spans="4:6" x14ac:dyDescent="0.2">
      <c r="D3113">
        <v>52</v>
      </c>
      <c r="E3113">
        <v>0</v>
      </c>
      <c r="F3113" s="1">
        <v>9.1782067509106005E-11</v>
      </c>
    </row>
    <row r="3114" spans="4:6" x14ac:dyDescent="0.2">
      <c r="D3114">
        <v>53</v>
      </c>
      <c r="E3114">
        <v>0</v>
      </c>
      <c r="F3114" s="1">
        <v>9.1782067509106005E-11</v>
      </c>
    </row>
    <row r="3115" spans="4:6" x14ac:dyDescent="0.2">
      <c r="D3115">
        <v>54</v>
      </c>
      <c r="E3115">
        <v>0</v>
      </c>
      <c r="F3115" s="1">
        <v>9.1782067509106005E-11</v>
      </c>
    </row>
    <row r="3116" spans="4:6" x14ac:dyDescent="0.2">
      <c r="D3116">
        <v>55</v>
      </c>
      <c r="E3116">
        <v>0</v>
      </c>
      <c r="F3116" s="1">
        <v>9.1782067509106005E-11</v>
      </c>
    </row>
    <row r="3117" spans="4:6" x14ac:dyDescent="0.2">
      <c r="D3117">
        <v>56</v>
      </c>
      <c r="E3117">
        <v>0</v>
      </c>
      <c r="F3117" s="1">
        <v>9.1782067509106005E-11</v>
      </c>
    </row>
    <row r="3118" spans="4:6" x14ac:dyDescent="0.2">
      <c r="D3118">
        <v>57</v>
      </c>
      <c r="E3118">
        <v>0</v>
      </c>
      <c r="F3118" s="1">
        <v>9.1782067509106005E-11</v>
      </c>
    </row>
    <row r="3119" spans="4:6" x14ac:dyDescent="0.2">
      <c r="D3119">
        <v>58</v>
      </c>
      <c r="E3119">
        <v>0</v>
      </c>
      <c r="F3119" s="1">
        <v>9.1782067509106005E-11</v>
      </c>
    </row>
    <row r="3120" spans="4:6" x14ac:dyDescent="0.2">
      <c r="D3120">
        <v>59</v>
      </c>
      <c r="E3120">
        <v>0</v>
      </c>
      <c r="F3120" s="1">
        <v>9.1782067509106005E-11</v>
      </c>
    </row>
    <row r="3121" spans="4:6" x14ac:dyDescent="0.2">
      <c r="D3121">
        <v>60</v>
      </c>
      <c r="E3121">
        <v>0</v>
      </c>
      <c r="F3121" s="1">
        <v>9.1782067509106005E-11</v>
      </c>
    </row>
    <row r="3122" spans="4:6" x14ac:dyDescent="0.2">
      <c r="D3122">
        <v>1</v>
      </c>
      <c r="E3122">
        <v>0</v>
      </c>
      <c r="F3122" s="1">
        <v>0</v>
      </c>
    </row>
    <row r="3123" spans="4:6" x14ac:dyDescent="0.2">
      <c r="D3123">
        <v>2</v>
      </c>
      <c r="E3123">
        <v>0</v>
      </c>
      <c r="F3123" s="1">
        <v>0</v>
      </c>
    </row>
    <row r="3124" spans="4:6" x14ac:dyDescent="0.2">
      <c r="D3124">
        <v>3</v>
      </c>
      <c r="E3124">
        <v>0</v>
      </c>
      <c r="F3124" s="1">
        <v>0</v>
      </c>
    </row>
    <row r="3125" spans="4:6" x14ac:dyDescent="0.2">
      <c r="D3125">
        <v>4</v>
      </c>
      <c r="E3125">
        <v>0</v>
      </c>
      <c r="F3125" s="1">
        <v>0</v>
      </c>
    </row>
    <row r="3126" spans="4:6" x14ac:dyDescent="0.2">
      <c r="D3126">
        <v>5</v>
      </c>
      <c r="E3126">
        <v>0</v>
      </c>
      <c r="F3126" s="1">
        <v>0</v>
      </c>
    </row>
    <row r="3127" spans="4:6" x14ac:dyDescent="0.2">
      <c r="D3127">
        <v>6</v>
      </c>
      <c r="E3127">
        <v>0</v>
      </c>
      <c r="F3127" s="1">
        <v>0</v>
      </c>
    </row>
    <row r="3128" spans="4:6" x14ac:dyDescent="0.2">
      <c r="D3128">
        <v>7</v>
      </c>
      <c r="E3128">
        <v>0</v>
      </c>
      <c r="F3128" s="1">
        <v>0</v>
      </c>
    </row>
    <row r="3129" spans="4:6" x14ac:dyDescent="0.2">
      <c r="D3129">
        <v>8</v>
      </c>
      <c r="E3129">
        <v>0</v>
      </c>
      <c r="F3129" s="1">
        <v>0</v>
      </c>
    </row>
    <row r="3130" spans="4:6" x14ac:dyDescent="0.2">
      <c r="D3130">
        <v>9</v>
      </c>
      <c r="E3130">
        <v>0</v>
      </c>
      <c r="F3130" s="1">
        <v>0</v>
      </c>
    </row>
    <row r="3131" spans="4:6" x14ac:dyDescent="0.2">
      <c r="D3131">
        <v>10</v>
      </c>
      <c r="E3131">
        <v>0</v>
      </c>
      <c r="F3131" s="1">
        <v>0</v>
      </c>
    </row>
    <row r="3132" spans="4:6" x14ac:dyDescent="0.2">
      <c r="D3132">
        <v>11</v>
      </c>
      <c r="E3132">
        <v>0</v>
      </c>
      <c r="F3132" s="1">
        <v>0</v>
      </c>
    </row>
    <row r="3133" spans="4:6" x14ac:dyDescent="0.2">
      <c r="D3133">
        <v>12</v>
      </c>
      <c r="E3133">
        <v>0</v>
      </c>
      <c r="F3133" s="1">
        <v>0</v>
      </c>
    </row>
    <row r="3134" spans="4:6" x14ac:dyDescent="0.2">
      <c r="D3134">
        <v>13</v>
      </c>
      <c r="E3134">
        <v>0</v>
      </c>
      <c r="F3134" s="1">
        <v>0</v>
      </c>
    </row>
    <row r="3135" spans="4:6" x14ac:dyDescent="0.2">
      <c r="D3135">
        <v>14</v>
      </c>
      <c r="E3135">
        <v>0</v>
      </c>
      <c r="F3135" s="1">
        <v>0</v>
      </c>
    </row>
    <row r="3136" spans="4:6" x14ac:dyDescent="0.2">
      <c r="D3136">
        <v>15</v>
      </c>
      <c r="E3136">
        <v>0</v>
      </c>
      <c r="F3136" s="1">
        <v>0</v>
      </c>
    </row>
    <row r="3137" spans="4:6" x14ac:dyDescent="0.2">
      <c r="D3137">
        <v>16</v>
      </c>
      <c r="E3137">
        <v>0</v>
      </c>
      <c r="F3137" s="1">
        <v>0</v>
      </c>
    </row>
    <row r="3138" spans="4:6" x14ac:dyDescent="0.2">
      <c r="D3138">
        <v>17</v>
      </c>
      <c r="E3138">
        <v>0</v>
      </c>
      <c r="F3138" s="1">
        <v>0</v>
      </c>
    </row>
    <row r="3139" spans="4:6" x14ac:dyDescent="0.2">
      <c r="D3139">
        <v>18</v>
      </c>
      <c r="E3139">
        <v>0</v>
      </c>
      <c r="F3139" s="1">
        <v>0</v>
      </c>
    </row>
    <row r="3140" spans="4:6" x14ac:dyDescent="0.2">
      <c r="D3140">
        <v>19</v>
      </c>
      <c r="E3140">
        <v>0</v>
      </c>
      <c r="F3140" s="1">
        <v>0</v>
      </c>
    </row>
    <row r="3141" spans="4:6" x14ac:dyDescent="0.2">
      <c r="D3141">
        <v>20</v>
      </c>
      <c r="E3141">
        <v>0</v>
      </c>
      <c r="F3141" s="1">
        <v>0</v>
      </c>
    </row>
    <row r="3142" spans="4:6" x14ac:dyDescent="0.2">
      <c r="D3142">
        <v>21</v>
      </c>
      <c r="E3142">
        <v>0</v>
      </c>
      <c r="F3142" s="1">
        <v>0</v>
      </c>
    </row>
    <row r="3143" spans="4:6" x14ac:dyDescent="0.2">
      <c r="D3143">
        <v>22</v>
      </c>
      <c r="E3143">
        <v>0</v>
      </c>
      <c r="F3143" s="1">
        <v>8.2885912180471206E-11</v>
      </c>
    </row>
    <row r="3144" spans="4:6" x14ac:dyDescent="0.2">
      <c r="D3144">
        <v>23</v>
      </c>
      <c r="E3144">
        <v>0</v>
      </c>
      <c r="F3144" s="1">
        <v>8.2885912180471102E-11</v>
      </c>
    </row>
    <row r="3145" spans="4:6" x14ac:dyDescent="0.2">
      <c r="D3145">
        <v>24</v>
      </c>
      <c r="E3145">
        <v>0</v>
      </c>
      <c r="F3145" s="1">
        <v>8.2885912180471206E-11</v>
      </c>
    </row>
    <row r="3146" spans="4:6" x14ac:dyDescent="0.2">
      <c r="D3146">
        <v>25</v>
      </c>
      <c r="E3146">
        <v>0</v>
      </c>
      <c r="F3146" s="1">
        <v>8.2885912180471206E-11</v>
      </c>
    </row>
    <row r="3147" spans="4:6" x14ac:dyDescent="0.2">
      <c r="D3147">
        <v>26</v>
      </c>
      <c r="E3147">
        <v>0</v>
      </c>
      <c r="F3147" s="1">
        <v>8.2885912180471206E-11</v>
      </c>
    </row>
    <row r="3148" spans="4:6" x14ac:dyDescent="0.2">
      <c r="D3148">
        <v>27</v>
      </c>
      <c r="E3148">
        <v>0</v>
      </c>
      <c r="F3148" s="1">
        <v>8.2885912180471206E-11</v>
      </c>
    </row>
    <row r="3149" spans="4:6" x14ac:dyDescent="0.2">
      <c r="D3149">
        <v>28</v>
      </c>
      <c r="E3149">
        <v>0</v>
      </c>
      <c r="F3149" s="1">
        <v>8.2885912180471206E-11</v>
      </c>
    </row>
    <row r="3150" spans="4:6" x14ac:dyDescent="0.2">
      <c r="D3150">
        <v>29</v>
      </c>
      <c r="E3150">
        <v>0</v>
      </c>
      <c r="F3150" s="1">
        <v>8.2885912180471206E-11</v>
      </c>
    </row>
    <row r="3151" spans="4:6" x14ac:dyDescent="0.2">
      <c r="D3151">
        <v>30</v>
      </c>
      <c r="E3151">
        <v>0</v>
      </c>
      <c r="F3151" s="1">
        <v>8.2885912180471206E-11</v>
      </c>
    </row>
    <row r="3152" spans="4:6" x14ac:dyDescent="0.2">
      <c r="D3152">
        <v>31</v>
      </c>
      <c r="E3152">
        <v>0</v>
      </c>
      <c r="F3152" s="1">
        <v>8.2885912180471206E-11</v>
      </c>
    </row>
    <row r="3153" spans="4:6" x14ac:dyDescent="0.2">
      <c r="D3153">
        <v>32</v>
      </c>
      <c r="E3153">
        <v>0</v>
      </c>
      <c r="F3153" s="1">
        <v>2.1327047275821802</v>
      </c>
    </row>
    <row r="3154" spans="4:6" x14ac:dyDescent="0.2">
      <c r="D3154">
        <v>33</v>
      </c>
      <c r="E3154">
        <v>0</v>
      </c>
      <c r="F3154" s="1">
        <v>2.1327047275821802</v>
      </c>
    </row>
    <row r="3155" spans="4:6" x14ac:dyDescent="0.2">
      <c r="D3155">
        <v>34</v>
      </c>
      <c r="E3155">
        <v>0</v>
      </c>
      <c r="F3155" s="1">
        <v>2.1327047275821802</v>
      </c>
    </row>
    <row r="3156" spans="4:6" x14ac:dyDescent="0.2">
      <c r="D3156">
        <v>35</v>
      </c>
      <c r="E3156">
        <v>0</v>
      </c>
      <c r="F3156" s="1">
        <v>2.1327047275821802</v>
      </c>
    </row>
    <row r="3157" spans="4:6" x14ac:dyDescent="0.2">
      <c r="D3157">
        <v>36</v>
      </c>
      <c r="E3157">
        <v>0</v>
      </c>
      <c r="F3157" s="1">
        <v>2.13270472758219</v>
      </c>
    </row>
    <row r="3158" spans="4:6" x14ac:dyDescent="0.2">
      <c r="D3158">
        <v>37</v>
      </c>
      <c r="E3158">
        <v>0</v>
      </c>
      <c r="F3158" s="1">
        <v>2.0331868975836E-10</v>
      </c>
    </row>
    <row r="3159" spans="4:6" x14ac:dyDescent="0.2">
      <c r="D3159">
        <v>38</v>
      </c>
      <c r="E3159">
        <v>0</v>
      </c>
      <c r="F3159" s="1">
        <v>2.0331868975836E-10</v>
      </c>
    </row>
    <row r="3160" spans="4:6" x14ac:dyDescent="0.2">
      <c r="D3160">
        <v>39</v>
      </c>
      <c r="E3160">
        <v>0</v>
      </c>
      <c r="F3160" s="1">
        <v>2.0331868975836E-10</v>
      </c>
    </row>
    <row r="3161" spans="4:6" x14ac:dyDescent="0.2">
      <c r="D3161">
        <v>40</v>
      </c>
      <c r="E3161">
        <v>0</v>
      </c>
      <c r="F3161" s="1">
        <v>2.0331868975836E-10</v>
      </c>
    </row>
    <row r="3162" spans="4:6" x14ac:dyDescent="0.2">
      <c r="D3162">
        <v>41</v>
      </c>
      <c r="E3162">
        <v>0</v>
      </c>
      <c r="F3162" s="1">
        <v>2.0331868975836E-10</v>
      </c>
    </row>
    <row r="3163" spans="4:6" x14ac:dyDescent="0.2">
      <c r="D3163">
        <v>42</v>
      </c>
      <c r="E3163">
        <v>0</v>
      </c>
      <c r="F3163" s="1">
        <v>2.0331868975836E-10</v>
      </c>
    </row>
    <row r="3164" spans="4:6" x14ac:dyDescent="0.2">
      <c r="D3164">
        <v>43</v>
      </c>
      <c r="E3164">
        <v>0</v>
      </c>
      <c r="F3164" s="1">
        <v>2.0331868975836E-10</v>
      </c>
    </row>
    <row r="3165" spans="4:6" x14ac:dyDescent="0.2">
      <c r="D3165">
        <v>44</v>
      </c>
      <c r="E3165">
        <v>0</v>
      </c>
      <c r="F3165" s="1">
        <v>2.0331868975836E-10</v>
      </c>
    </row>
    <row r="3166" spans="4:6" x14ac:dyDescent="0.2">
      <c r="D3166">
        <v>45</v>
      </c>
      <c r="E3166">
        <v>0</v>
      </c>
      <c r="F3166" s="1">
        <v>2.0331868975835899E-10</v>
      </c>
    </row>
    <row r="3167" spans="4:6" x14ac:dyDescent="0.2">
      <c r="D3167">
        <v>46</v>
      </c>
      <c r="E3167">
        <v>0</v>
      </c>
      <c r="F3167" s="1">
        <v>2.0331868975836E-10</v>
      </c>
    </row>
    <row r="3168" spans="4:6" x14ac:dyDescent="0.2">
      <c r="D3168">
        <v>47</v>
      </c>
      <c r="E3168">
        <v>0</v>
      </c>
      <c r="F3168" s="1">
        <v>2.5286591104387699E-11</v>
      </c>
    </row>
    <row r="3169" spans="4:6" x14ac:dyDescent="0.2">
      <c r="D3169">
        <v>48</v>
      </c>
      <c r="E3169">
        <v>0</v>
      </c>
      <c r="F3169" s="1">
        <v>2.5286591104387699E-11</v>
      </c>
    </row>
    <row r="3170" spans="4:6" x14ac:dyDescent="0.2">
      <c r="D3170">
        <v>49</v>
      </c>
      <c r="E3170">
        <v>0</v>
      </c>
      <c r="F3170" s="1">
        <v>2.5286591104387699E-11</v>
      </c>
    </row>
    <row r="3171" spans="4:6" x14ac:dyDescent="0.2">
      <c r="D3171">
        <v>50</v>
      </c>
      <c r="E3171">
        <v>0</v>
      </c>
      <c r="F3171" s="1">
        <v>2.5286591104387699E-11</v>
      </c>
    </row>
    <row r="3172" spans="4:6" x14ac:dyDescent="0.2">
      <c r="D3172">
        <v>51</v>
      </c>
      <c r="E3172">
        <v>0</v>
      </c>
      <c r="F3172" s="1">
        <v>2.8124053076798801E-11</v>
      </c>
    </row>
    <row r="3173" spans="4:6" x14ac:dyDescent="0.2">
      <c r="D3173">
        <v>52</v>
      </c>
      <c r="E3173">
        <v>0</v>
      </c>
      <c r="F3173" s="1">
        <v>3.31047147981365E-11</v>
      </c>
    </row>
    <row r="3174" spans="4:6" x14ac:dyDescent="0.2">
      <c r="D3174">
        <v>53</v>
      </c>
      <c r="E3174">
        <v>0</v>
      </c>
      <c r="F3174" s="1">
        <v>3.31047147981365E-11</v>
      </c>
    </row>
    <row r="3175" spans="4:6" x14ac:dyDescent="0.2">
      <c r="D3175">
        <v>54</v>
      </c>
      <c r="E3175">
        <v>0</v>
      </c>
      <c r="F3175" s="1">
        <v>3.31047147981365E-11</v>
      </c>
    </row>
    <row r="3176" spans="4:6" x14ac:dyDescent="0.2">
      <c r="D3176">
        <v>55</v>
      </c>
      <c r="E3176">
        <v>0</v>
      </c>
      <c r="F3176" s="1">
        <v>3.31047147981365E-11</v>
      </c>
    </row>
    <row r="3177" spans="4:6" x14ac:dyDescent="0.2">
      <c r="D3177">
        <v>56</v>
      </c>
      <c r="E3177">
        <v>0</v>
      </c>
      <c r="F3177" s="1">
        <v>3.31047147981365E-11</v>
      </c>
    </row>
    <row r="3178" spans="4:6" x14ac:dyDescent="0.2">
      <c r="D3178">
        <v>57</v>
      </c>
      <c r="E3178">
        <v>0</v>
      </c>
      <c r="F3178" s="1">
        <v>3.31047147981365E-11</v>
      </c>
    </row>
    <row r="3179" spans="4:6" x14ac:dyDescent="0.2">
      <c r="D3179">
        <v>58</v>
      </c>
      <c r="E3179">
        <v>0</v>
      </c>
      <c r="F3179" s="1">
        <v>3.31047147981365E-11</v>
      </c>
    </row>
    <row r="3180" spans="4:6" x14ac:dyDescent="0.2">
      <c r="D3180">
        <v>59</v>
      </c>
      <c r="E3180">
        <v>0</v>
      </c>
      <c r="F3180" s="1">
        <v>3.31047147981365E-11</v>
      </c>
    </row>
    <row r="3181" spans="4:6" x14ac:dyDescent="0.2">
      <c r="D3181">
        <v>60</v>
      </c>
      <c r="E3181">
        <v>0</v>
      </c>
      <c r="F3181" s="1">
        <v>3.31047147981365E-11</v>
      </c>
    </row>
    <row r="3182" spans="4:6" x14ac:dyDescent="0.2">
      <c r="D3182">
        <v>1</v>
      </c>
      <c r="E3182">
        <v>0</v>
      </c>
      <c r="F3182" s="1">
        <v>0</v>
      </c>
    </row>
    <row r="3183" spans="4:6" x14ac:dyDescent="0.2">
      <c r="D3183">
        <v>2</v>
      </c>
      <c r="E3183">
        <v>0</v>
      </c>
      <c r="F3183" s="1">
        <v>0</v>
      </c>
    </row>
    <row r="3184" spans="4:6" x14ac:dyDescent="0.2">
      <c r="D3184">
        <v>3</v>
      </c>
      <c r="E3184">
        <v>0</v>
      </c>
      <c r="F3184" s="1">
        <v>0</v>
      </c>
    </row>
    <row r="3185" spans="4:6" x14ac:dyDescent="0.2">
      <c r="D3185">
        <v>4</v>
      </c>
      <c r="E3185">
        <v>0</v>
      </c>
      <c r="F3185" s="1">
        <v>0</v>
      </c>
    </row>
    <row r="3186" spans="4:6" x14ac:dyDescent="0.2">
      <c r="D3186">
        <v>5</v>
      </c>
      <c r="E3186">
        <v>0</v>
      </c>
      <c r="F3186" s="1">
        <v>0</v>
      </c>
    </row>
    <row r="3187" spans="4:6" x14ac:dyDescent="0.2">
      <c r="D3187">
        <v>6</v>
      </c>
      <c r="E3187">
        <v>0</v>
      </c>
      <c r="F3187" s="1">
        <v>0</v>
      </c>
    </row>
    <row r="3188" spans="4:6" x14ac:dyDescent="0.2">
      <c r="D3188">
        <v>7</v>
      </c>
      <c r="E3188">
        <v>0</v>
      </c>
      <c r="F3188" s="1">
        <v>0</v>
      </c>
    </row>
    <row r="3189" spans="4:6" x14ac:dyDescent="0.2">
      <c r="D3189">
        <v>8</v>
      </c>
      <c r="E3189">
        <v>0</v>
      </c>
      <c r="F3189" s="1">
        <v>0</v>
      </c>
    </row>
    <row r="3190" spans="4:6" x14ac:dyDescent="0.2">
      <c r="D3190">
        <v>9</v>
      </c>
      <c r="E3190">
        <v>0</v>
      </c>
      <c r="F3190" s="1">
        <v>0</v>
      </c>
    </row>
    <row r="3191" spans="4:6" x14ac:dyDescent="0.2">
      <c r="D3191">
        <v>10</v>
      </c>
      <c r="E3191">
        <v>0</v>
      </c>
      <c r="F3191" s="1">
        <v>0</v>
      </c>
    </row>
    <row r="3192" spans="4:6" x14ac:dyDescent="0.2">
      <c r="D3192">
        <v>11</v>
      </c>
      <c r="E3192">
        <v>0</v>
      </c>
      <c r="F3192" s="1">
        <v>0</v>
      </c>
    </row>
    <row r="3193" spans="4:6" x14ac:dyDescent="0.2">
      <c r="D3193">
        <v>12</v>
      </c>
      <c r="E3193">
        <v>0</v>
      </c>
      <c r="F3193" s="1">
        <v>0</v>
      </c>
    </row>
    <row r="3194" spans="4:6" x14ac:dyDescent="0.2">
      <c r="D3194">
        <v>13</v>
      </c>
      <c r="E3194">
        <v>0</v>
      </c>
      <c r="F3194" s="1">
        <v>0</v>
      </c>
    </row>
    <row r="3195" spans="4:6" x14ac:dyDescent="0.2">
      <c r="D3195">
        <v>14</v>
      </c>
      <c r="E3195">
        <v>0</v>
      </c>
      <c r="F3195" s="1">
        <v>0</v>
      </c>
    </row>
    <row r="3196" spans="4:6" x14ac:dyDescent="0.2">
      <c r="D3196">
        <v>15</v>
      </c>
      <c r="E3196">
        <v>0</v>
      </c>
      <c r="F3196" s="1">
        <v>0</v>
      </c>
    </row>
    <row r="3197" spans="4:6" x14ac:dyDescent="0.2">
      <c r="D3197">
        <v>16</v>
      </c>
      <c r="E3197">
        <v>0</v>
      </c>
      <c r="F3197" s="1">
        <v>0</v>
      </c>
    </row>
    <row r="3198" spans="4:6" x14ac:dyDescent="0.2">
      <c r="D3198">
        <v>17</v>
      </c>
      <c r="E3198">
        <v>0</v>
      </c>
      <c r="F3198" s="1">
        <v>0</v>
      </c>
    </row>
    <row r="3199" spans="4:6" x14ac:dyDescent="0.2">
      <c r="D3199">
        <v>18</v>
      </c>
      <c r="E3199">
        <v>0</v>
      </c>
      <c r="F3199" s="1">
        <v>0</v>
      </c>
    </row>
    <row r="3200" spans="4:6" x14ac:dyDescent="0.2">
      <c r="D3200">
        <v>19</v>
      </c>
      <c r="E3200">
        <v>0</v>
      </c>
      <c r="F3200" s="1">
        <v>0</v>
      </c>
    </row>
    <row r="3201" spans="4:6" x14ac:dyDescent="0.2">
      <c r="D3201">
        <v>20</v>
      </c>
      <c r="E3201">
        <v>0</v>
      </c>
      <c r="F3201" s="1">
        <v>0</v>
      </c>
    </row>
    <row r="3202" spans="4:6" x14ac:dyDescent="0.2">
      <c r="D3202">
        <v>21</v>
      </c>
      <c r="E3202">
        <v>0</v>
      </c>
      <c r="F3202" s="1">
        <v>0</v>
      </c>
    </row>
    <row r="3203" spans="4:6" x14ac:dyDescent="0.2">
      <c r="D3203">
        <v>22</v>
      </c>
      <c r="E3203">
        <v>0</v>
      </c>
      <c r="F3203" s="1">
        <v>0</v>
      </c>
    </row>
    <row r="3204" spans="4:6" x14ac:dyDescent="0.2">
      <c r="D3204">
        <v>23</v>
      </c>
      <c r="E3204">
        <v>0</v>
      </c>
      <c r="F3204" s="1">
        <v>0</v>
      </c>
    </row>
    <row r="3205" spans="4:6" x14ac:dyDescent="0.2">
      <c r="D3205">
        <v>24</v>
      </c>
      <c r="E3205">
        <v>0</v>
      </c>
      <c r="F3205" s="1">
        <v>0</v>
      </c>
    </row>
    <row r="3206" spans="4:6" x14ac:dyDescent="0.2">
      <c r="D3206">
        <v>25</v>
      </c>
      <c r="E3206">
        <v>0</v>
      </c>
      <c r="F3206" s="1">
        <v>0</v>
      </c>
    </row>
    <row r="3207" spans="4:6" x14ac:dyDescent="0.2">
      <c r="D3207">
        <v>26</v>
      </c>
      <c r="E3207">
        <v>0</v>
      </c>
      <c r="F3207" s="1">
        <v>0</v>
      </c>
    </row>
    <row r="3208" spans="4:6" x14ac:dyDescent="0.2">
      <c r="D3208">
        <v>27</v>
      </c>
      <c r="E3208">
        <v>0</v>
      </c>
      <c r="F3208" s="1">
        <v>0</v>
      </c>
    </row>
    <row r="3209" spans="4:6" x14ac:dyDescent="0.2">
      <c r="D3209">
        <v>28</v>
      </c>
      <c r="E3209">
        <v>0</v>
      </c>
      <c r="F3209" s="1">
        <v>0</v>
      </c>
    </row>
    <row r="3210" spans="4:6" x14ac:dyDescent="0.2">
      <c r="D3210">
        <v>29</v>
      </c>
      <c r="E3210">
        <v>0</v>
      </c>
      <c r="F3210" s="1">
        <v>0</v>
      </c>
    </row>
    <row r="3211" spans="4:6" x14ac:dyDescent="0.2">
      <c r="D3211">
        <v>30</v>
      </c>
      <c r="E3211">
        <v>0</v>
      </c>
      <c r="F3211" s="1">
        <v>0</v>
      </c>
    </row>
    <row r="3212" spans="4:6" x14ac:dyDescent="0.2">
      <c r="D3212">
        <v>31</v>
      </c>
      <c r="E3212">
        <v>0</v>
      </c>
      <c r="F3212" s="1">
        <v>0</v>
      </c>
    </row>
    <row r="3213" spans="4:6" x14ac:dyDescent="0.2">
      <c r="D3213">
        <v>32</v>
      </c>
      <c r="E3213">
        <v>0</v>
      </c>
      <c r="F3213" s="1">
        <v>6.9952265253802403E-11</v>
      </c>
    </row>
    <row r="3214" spans="4:6" x14ac:dyDescent="0.2">
      <c r="D3214">
        <v>33</v>
      </c>
      <c r="E3214">
        <v>0</v>
      </c>
      <c r="F3214" s="1">
        <v>6.9952265253802403E-11</v>
      </c>
    </row>
    <row r="3215" spans="4:6" x14ac:dyDescent="0.2">
      <c r="D3215">
        <v>34</v>
      </c>
      <c r="E3215">
        <v>0</v>
      </c>
      <c r="F3215" s="1">
        <v>6.9952265253802299E-11</v>
      </c>
    </row>
    <row r="3216" spans="4:6" x14ac:dyDescent="0.2">
      <c r="D3216">
        <v>35</v>
      </c>
      <c r="E3216">
        <v>0</v>
      </c>
      <c r="F3216" s="1">
        <v>6.9952265253802299E-11</v>
      </c>
    </row>
    <row r="3217" spans="4:6" x14ac:dyDescent="0.2">
      <c r="D3217">
        <v>36</v>
      </c>
      <c r="E3217">
        <v>0</v>
      </c>
      <c r="F3217" s="1">
        <v>6.9952265253802299E-11</v>
      </c>
    </row>
    <row r="3218" spans="4:6" x14ac:dyDescent="0.2">
      <c r="D3218">
        <v>37</v>
      </c>
      <c r="E3218">
        <v>0</v>
      </c>
      <c r="F3218" s="1">
        <v>0</v>
      </c>
    </row>
    <row r="3219" spans="4:6" x14ac:dyDescent="0.2">
      <c r="D3219">
        <v>38</v>
      </c>
      <c r="E3219">
        <v>0</v>
      </c>
      <c r="F3219" s="1">
        <v>0</v>
      </c>
    </row>
    <row r="3220" spans="4:6" x14ac:dyDescent="0.2">
      <c r="D3220">
        <v>39</v>
      </c>
      <c r="E3220">
        <v>0</v>
      </c>
      <c r="F3220" s="1">
        <v>0</v>
      </c>
    </row>
    <row r="3221" spans="4:6" x14ac:dyDescent="0.2">
      <c r="D3221">
        <v>40</v>
      </c>
      <c r="E3221">
        <v>0</v>
      </c>
      <c r="F3221" s="1">
        <v>0</v>
      </c>
    </row>
    <row r="3222" spans="4:6" x14ac:dyDescent="0.2">
      <c r="D3222">
        <v>41</v>
      </c>
      <c r="E3222">
        <v>0</v>
      </c>
      <c r="F3222" s="1">
        <v>0</v>
      </c>
    </row>
    <row r="3223" spans="4:6" x14ac:dyDescent="0.2">
      <c r="D3223">
        <v>42</v>
      </c>
      <c r="E3223">
        <v>0</v>
      </c>
      <c r="F3223" s="1">
        <v>0</v>
      </c>
    </row>
    <row r="3224" spans="4:6" x14ac:dyDescent="0.2">
      <c r="D3224">
        <v>43</v>
      </c>
      <c r="E3224">
        <v>0</v>
      </c>
      <c r="F3224" s="1">
        <v>0</v>
      </c>
    </row>
    <row r="3225" spans="4:6" x14ac:dyDescent="0.2">
      <c r="D3225">
        <v>44</v>
      </c>
      <c r="E3225">
        <v>0</v>
      </c>
      <c r="F3225" s="1">
        <v>0</v>
      </c>
    </row>
    <row r="3226" spans="4:6" x14ac:dyDescent="0.2">
      <c r="D3226">
        <v>45</v>
      </c>
      <c r="E3226">
        <v>0</v>
      </c>
      <c r="F3226" s="1">
        <v>0</v>
      </c>
    </row>
    <row r="3227" spans="4:6" x14ac:dyDescent="0.2">
      <c r="D3227">
        <v>46</v>
      </c>
      <c r="E3227">
        <v>0</v>
      </c>
      <c r="F3227" s="1">
        <v>0</v>
      </c>
    </row>
    <row r="3228" spans="4:6" x14ac:dyDescent="0.2">
      <c r="D3228">
        <v>47</v>
      </c>
      <c r="E3228">
        <v>0</v>
      </c>
      <c r="F3228" s="1">
        <v>0</v>
      </c>
    </row>
    <row r="3229" spans="4:6" x14ac:dyDescent="0.2">
      <c r="D3229">
        <v>48</v>
      </c>
      <c r="E3229">
        <v>0</v>
      </c>
      <c r="F3229" s="1">
        <v>0</v>
      </c>
    </row>
    <row r="3230" spans="4:6" x14ac:dyDescent="0.2">
      <c r="D3230">
        <v>49</v>
      </c>
      <c r="E3230">
        <v>0</v>
      </c>
      <c r="F3230" s="1">
        <v>0</v>
      </c>
    </row>
    <row r="3231" spans="4:6" x14ac:dyDescent="0.2">
      <c r="D3231">
        <v>50</v>
      </c>
      <c r="E3231">
        <v>0</v>
      </c>
      <c r="F3231" s="1">
        <v>0</v>
      </c>
    </row>
    <row r="3232" spans="4:6" x14ac:dyDescent="0.2">
      <c r="D3232">
        <v>51</v>
      </c>
      <c r="E3232">
        <v>0</v>
      </c>
      <c r="F3232" s="1">
        <v>8.3625106839235702E-11</v>
      </c>
    </row>
    <row r="3233" spans="4:6" x14ac:dyDescent="0.2">
      <c r="D3233">
        <v>52</v>
      </c>
      <c r="E3233">
        <v>0</v>
      </c>
      <c r="F3233" s="1">
        <v>1.05617979283103E-10</v>
      </c>
    </row>
    <row r="3234" spans="4:6" x14ac:dyDescent="0.2">
      <c r="D3234">
        <v>53</v>
      </c>
      <c r="E3234">
        <v>0</v>
      </c>
      <c r="F3234" s="1">
        <v>1.05617979283103E-10</v>
      </c>
    </row>
    <row r="3235" spans="4:6" x14ac:dyDescent="0.2">
      <c r="D3235">
        <v>54</v>
      </c>
      <c r="E3235">
        <v>0</v>
      </c>
      <c r="F3235" s="1">
        <v>1.05617979283103E-10</v>
      </c>
    </row>
    <row r="3236" spans="4:6" x14ac:dyDescent="0.2">
      <c r="D3236">
        <v>55</v>
      </c>
      <c r="E3236">
        <v>0</v>
      </c>
      <c r="F3236" s="1">
        <v>1.05617979283103E-10</v>
      </c>
    </row>
    <row r="3237" spans="4:6" x14ac:dyDescent="0.2">
      <c r="D3237">
        <v>56</v>
      </c>
      <c r="E3237">
        <v>0</v>
      </c>
      <c r="F3237" s="1">
        <v>1.05617979283103E-10</v>
      </c>
    </row>
    <row r="3238" spans="4:6" x14ac:dyDescent="0.2">
      <c r="D3238">
        <v>57</v>
      </c>
      <c r="E3238">
        <v>0</v>
      </c>
      <c r="F3238" s="1">
        <v>1.05617979283103E-10</v>
      </c>
    </row>
    <row r="3239" spans="4:6" x14ac:dyDescent="0.2">
      <c r="D3239">
        <v>58</v>
      </c>
      <c r="E3239">
        <v>0</v>
      </c>
      <c r="F3239" s="1">
        <v>1.05617979283103E-10</v>
      </c>
    </row>
    <row r="3240" spans="4:6" x14ac:dyDescent="0.2">
      <c r="D3240">
        <v>59</v>
      </c>
      <c r="E3240">
        <v>0</v>
      </c>
      <c r="F3240" s="1">
        <v>1.05617979283103E-10</v>
      </c>
    </row>
    <row r="3241" spans="4:6" x14ac:dyDescent="0.2">
      <c r="D3241">
        <v>60</v>
      </c>
      <c r="E3241">
        <v>0</v>
      </c>
      <c r="F3241" s="1">
        <v>1.05617979283103E-10</v>
      </c>
    </row>
    <row r="3242" spans="4:6" x14ac:dyDescent="0.2">
      <c r="D3242">
        <v>1</v>
      </c>
      <c r="E3242">
        <v>0</v>
      </c>
      <c r="F3242" s="1">
        <v>0</v>
      </c>
    </row>
    <row r="3243" spans="4:6" x14ac:dyDescent="0.2">
      <c r="D3243">
        <v>2</v>
      </c>
      <c r="E3243">
        <v>0</v>
      </c>
      <c r="F3243" s="1">
        <v>0</v>
      </c>
    </row>
    <row r="3244" spans="4:6" x14ac:dyDescent="0.2">
      <c r="D3244">
        <v>3</v>
      </c>
      <c r="E3244">
        <v>0</v>
      </c>
      <c r="F3244" s="1">
        <v>0</v>
      </c>
    </row>
    <row r="3245" spans="4:6" x14ac:dyDescent="0.2">
      <c r="D3245">
        <v>4</v>
      </c>
      <c r="E3245">
        <v>0</v>
      </c>
      <c r="F3245" s="1">
        <v>0</v>
      </c>
    </row>
    <row r="3246" spans="4:6" x14ac:dyDescent="0.2">
      <c r="D3246">
        <v>5</v>
      </c>
      <c r="E3246">
        <v>0</v>
      </c>
      <c r="F3246" s="1">
        <v>0</v>
      </c>
    </row>
    <row r="3247" spans="4:6" x14ac:dyDescent="0.2">
      <c r="D3247">
        <v>6</v>
      </c>
      <c r="E3247">
        <v>0</v>
      </c>
      <c r="F3247" s="1">
        <v>0</v>
      </c>
    </row>
    <row r="3248" spans="4:6" x14ac:dyDescent="0.2">
      <c r="D3248">
        <v>7</v>
      </c>
      <c r="E3248">
        <v>0</v>
      </c>
      <c r="F3248" s="1">
        <v>0</v>
      </c>
    </row>
    <row r="3249" spans="4:6" x14ac:dyDescent="0.2">
      <c r="D3249">
        <v>8</v>
      </c>
      <c r="E3249">
        <v>0</v>
      </c>
      <c r="F3249" s="1">
        <v>0</v>
      </c>
    </row>
    <row r="3250" spans="4:6" x14ac:dyDescent="0.2">
      <c r="D3250">
        <v>9</v>
      </c>
      <c r="E3250">
        <v>0</v>
      </c>
      <c r="F3250" s="1">
        <v>0</v>
      </c>
    </row>
    <row r="3251" spans="4:6" x14ac:dyDescent="0.2">
      <c r="D3251">
        <v>10</v>
      </c>
      <c r="E3251">
        <v>0</v>
      </c>
      <c r="F3251" s="1">
        <v>0</v>
      </c>
    </row>
    <row r="3252" spans="4:6" x14ac:dyDescent="0.2">
      <c r="D3252">
        <v>11</v>
      </c>
      <c r="E3252">
        <v>0</v>
      </c>
      <c r="F3252" s="1">
        <v>0</v>
      </c>
    </row>
    <row r="3253" spans="4:6" x14ac:dyDescent="0.2">
      <c r="D3253">
        <v>12</v>
      </c>
      <c r="E3253">
        <v>0</v>
      </c>
      <c r="F3253" s="1">
        <v>0</v>
      </c>
    </row>
    <row r="3254" spans="4:6" x14ac:dyDescent="0.2">
      <c r="D3254">
        <v>13</v>
      </c>
      <c r="E3254">
        <v>0</v>
      </c>
      <c r="F3254" s="1">
        <v>0</v>
      </c>
    </row>
    <row r="3255" spans="4:6" x14ac:dyDescent="0.2">
      <c r="D3255">
        <v>14</v>
      </c>
      <c r="E3255">
        <v>0</v>
      </c>
      <c r="F3255" s="1">
        <v>0</v>
      </c>
    </row>
    <row r="3256" spans="4:6" x14ac:dyDescent="0.2">
      <c r="D3256">
        <v>15</v>
      </c>
      <c r="E3256">
        <v>0</v>
      </c>
      <c r="F3256" s="1">
        <v>0</v>
      </c>
    </row>
    <row r="3257" spans="4:6" x14ac:dyDescent="0.2">
      <c r="D3257">
        <v>16</v>
      </c>
      <c r="E3257">
        <v>0</v>
      </c>
      <c r="F3257" s="1">
        <v>0</v>
      </c>
    </row>
    <row r="3258" spans="4:6" x14ac:dyDescent="0.2">
      <c r="D3258">
        <v>17</v>
      </c>
      <c r="E3258">
        <v>0</v>
      </c>
      <c r="F3258" s="1">
        <v>0</v>
      </c>
    </row>
    <row r="3259" spans="4:6" x14ac:dyDescent="0.2">
      <c r="D3259">
        <v>18</v>
      </c>
      <c r="E3259">
        <v>0</v>
      </c>
      <c r="F3259" s="1">
        <v>0</v>
      </c>
    </row>
    <row r="3260" spans="4:6" x14ac:dyDescent="0.2">
      <c r="D3260">
        <v>19</v>
      </c>
      <c r="E3260">
        <v>0</v>
      </c>
      <c r="F3260" s="1">
        <v>0</v>
      </c>
    </row>
    <row r="3261" spans="4:6" x14ac:dyDescent="0.2">
      <c r="D3261">
        <v>20</v>
      </c>
      <c r="E3261">
        <v>0</v>
      </c>
      <c r="F3261" s="1">
        <v>0</v>
      </c>
    </row>
    <row r="3262" spans="4:6" x14ac:dyDescent="0.2">
      <c r="D3262">
        <v>21</v>
      </c>
      <c r="E3262">
        <v>0</v>
      </c>
      <c r="F3262" s="1">
        <v>0</v>
      </c>
    </row>
    <row r="3263" spans="4:6" x14ac:dyDescent="0.2">
      <c r="D3263">
        <v>22</v>
      </c>
      <c r="E3263">
        <v>0</v>
      </c>
      <c r="F3263" s="1">
        <v>1.14968264838388E-10</v>
      </c>
    </row>
    <row r="3264" spans="4:6" x14ac:dyDescent="0.2">
      <c r="D3264">
        <v>23</v>
      </c>
      <c r="E3264">
        <v>0</v>
      </c>
      <c r="F3264" s="1">
        <v>1.14968264838388E-10</v>
      </c>
    </row>
    <row r="3265" spans="4:6" x14ac:dyDescent="0.2">
      <c r="D3265">
        <v>24</v>
      </c>
      <c r="E3265">
        <v>0</v>
      </c>
      <c r="F3265" s="1">
        <v>1.14968264838388E-10</v>
      </c>
    </row>
    <row r="3266" spans="4:6" x14ac:dyDescent="0.2">
      <c r="D3266">
        <v>25</v>
      </c>
      <c r="E3266">
        <v>0</v>
      </c>
      <c r="F3266" s="1">
        <v>1.14968264838388E-10</v>
      </c>
    </row>
    <row r="3267" spans="4:6" x14ac:dyDescent="0.2">
      <c r="D3267">
        <v>26</v>
      </c>
      <c r="E3267">
        <v>0</v>
      </c>
      <c r="F3267" s="1">
        <v>1.14968264838388E-10</v>
      </c>
    </row>
    <row r="3268" spans="4:6" x14ac:dyDescent="0.2">
      <c r="D3268">
        <v>27</v>
      </c>
      <c r="E3268">
        <v>0</v>
      </c>
      <c r="F3268" s="1">
        <v>1.14968264838388E-10</v>
      </c>
    </row>
    <row r="3269" spans="4:6" x14ac:dyDescent="0.2">
      <c r="D3269">
        <v>28</v>
      </c>
      <c r="E3269">
        <v>0</v>
      </c>
      <c r="F3269" s="1">
        <v>1.14968264838388E-10</v>
      </c>
    </row>
    <row r="3270" spans="4:6" x14ac:dyDescent="0.2">
      <c r="D3270">
        <v>29</v>
      </c>
      <c r="E3270">
        <v>0</v>
      </c>
      <c r="F3270" s="1">
        <v>1.14968264838388E-10</v>
      </c>
    </row>
    <row r="3271" spans="4:6" x14ac:dyDescent="0.2">
      <c r="D3271">
        <v>30</v>
      </c>
      <c r="E3271">
        <v>0</v>
      </c>
      <c r="F3271" s="1">
        <v>1.14968264838388E-10</v>
      </c>
    </row>
    <row r="3272" spans="4:6" x14ac:dyDescent="0.2">
      <c r="D3272">
        <v>31</v>
      </c>
      <c r="E3272">
        <v>0</v>
      </c>
      <c r="F3272" s="1">
        <v>1.14968264838388E-10</v>
      </c>
    </row>
    <row r="3273" spans="4:6" x14ac:dyDescent="0.2">
      <c r="D3273">
        <v>32</v>
      </c>
      <c r="E3273">
        <v>0</v>
      </c>
      <c r="F3273" s="1">
        <v>5.5408385048458997E-11</v>
      </c>
    </row>
    <row r="3274" spans="4:6" x14ac:dyDescent="0.2">
      <c r="D3274">
        <v>33</v>
      </c>
      <c r="E3274">
        <v>0</v>
      </c>
      <c r="F3274" s="1">
        <v>5.5408385048458997E-11</v>
      </c>
    </row>
    <row r="3275" spans="4:6" x14ac:dyDescent="0.2">
      <c r="D3275">
        <v>34</v>
      </c>
      <c r="E3275">
        <v>0</v>
      </c>
      <c r="F3275" s="1">
        <v>5.5408385048459101E-11</v>
      </c>
    </row>
    <row r="3276" spans="4:6" x14ac:dyDescent="0.2">
      <c r="D3276">
        <v>35</v>
      </c>
      <c r="E3276">
        <v>0</v>
      </c>
      <c r="F3276" s="1">
        <v>5.5408385048458997E-11</v>
      </c>
    </row>
    <row r="3277" spans="4:6" x14ac:dyDescent="0.2">
      <c r="D3277">
        <v>36</v>
      </c>
      <c r="E3277">
        <v>0</v>
      </c>
      <c r="F3277" s="1">
        <v>5.5408385048458997E-11</v>
      </c>
    </row>
    <row r="3278" spans="4:6" x14ac:dyDescent="0.2">
      <c r="D3278">
        <v>37</v>
      </c>
      <c r="E3278">
        <v>0</v>
      </c>
      <c r="F3278" s="1">
        <v>0</v>
      </c>
    </row>
    <row r="3279" spans="4:6" x14ac:dyDescent="0.2">
      <c r="D3279">
        <v>38</v>
      </c>
      <c r="E3279">
        <v>0</v>
      </c>
      <c r="F3279" s="1">
        <v>0</v>
      </c>
    </row>
    <row r="3280" spans="4:6" x14ac:dyDescent="0.2">
      <c r="D3280">
        <v>39</v>
      </c>
      <c r="E3280">
        <v>0</v>
      </c>
      <c r="F3280" s="1">
        <v>0</v>
      </c>
    </row>
    <row r="3281" spans="4:6" x14ac:dyDescent="0.2">
      <c r="D3281">
        <v>40</v>
      </c>
      <c r="E3281">
        <v>0</v>
      </c>
      <c r="F3281" s="1">
        <v>0</v>
      </c>
    </row>
    <row r="3282" spans="4:6" x14ac:dyDescent="0.2">
      <c r="D3282">
        <v>41</v>
      </c>
      <c r="E3282">
        <v>0</v>
      </c>
      <c r="F3282" s="1">
        <v>0</v>
      </c>
    </row>
    <row r="3283" spans="4:6" x14ac:dyDescent="0.2">
      <c r="D3283">
        <v>42</v>
      </c>
      <c r="E3283">
        <v>0</v>
      </c>
      <c r="F3283" s="1">
        <v>0</v>
      </c>
    </row>
    <row r="3284" spans="4:6" x14ac:dyDescent="0.2">
      <c r="D3284">
        <v>43</v>
      </c>
      <c r="E3284">
        <v>0</v>
      </c>
      <c r="F3284" s="1">
        <v>0</v>
      </c>
    </row>
    <row r="3285" spans="4:6" x14ac:dyDescent="0.2">
      <c r="D3285">
        <v>44</v>
      </c>
      <c r="E3285">
        <v>0</v>
      </c>
      <c r="F3285" s="1">
        <v>0</v>
      </c>
    </row>
    <row r="3286" spans="4:6" x14ac:dyDescent="0.2">
      <c r="D3286">
        <v>45</v>
      </c>
      <c r="E3286">
        <v>0</v>
      </c>
      <c r="F3286" s="1">
        <v>0</v>
      </c>
    </row>
    <row r="3287" spans="4:6" x14ac:dyDescent="0.2">
      <c r="D3287">
        <v>46</v>
      </c>
      <c r="E3287">
        <v>0</v>
      </c>
      <c r="F3287" s="1">
        <v>0</v>
      </c>
    </row>
    <row r="3288" spans="4:6" x14ac:dyDescent="0.2">
      <c r="D3288">
        <v>47</v>
      </c>
      <c r="E3288">
        <v>0</v>
      </c>
      <c r="F3288" s="1">
        <v>0</v>
      </c>
    </row>
    <row r="3289" spans="4:6" x14ac:dyDescent="0.2">
      <c r="D3289">
        <v>48</v>
      </c>
      <c r="E3289">
        <v>0</v>
      </c>
      <c r="F3289" s="1">
        <v>0</v>
      </c>
    </row>
    <row r="3290" spans="4:6" x14ac:dyDescent="0.2">
      <c r="D3290">
        <v>49</v>
      </c>
      <c r="E3290">
        <v>0</v>
      </c>
      <c r="F3290" s="1">
        <v>0</v>
      </c>
    </row>
    <row r="3291" spans="4:6" x14ac:dyDescent="0.2">
      <c r="D3291">
        <v>50</v>
      </c>
      <c r="E3291">
        <v>0</v>
      </c>
      <c r="F3291" s="1">
        <v>0</v>
      </c>
    </row>
    <row r="3292" spans="4:6" x14ac:dyDescent="0.2">
      <c r="D3292">
        <v>51</v>
      </c>
      <c r="E3292">
        <v>0</v>
      </c>
      <c r="F3292" s="1">
        <v>2.6983210887782798</v>
      </c>
    </row>
    <row r="3293" spans="4:6" x14ac:dyDescent="0.2">
      <c r="D3293">
        <v>52</v>
      </c>
      <c r="E3293">
        <v>0</v>
      </c>
      <c r="F3293" s="1">
        <v>1.0561798034228401E-10</v>
      </c>
    </row>
    <row r="3294" spans="4:6" x14ac:dyDescent="0.2">
      <c r="D3294">
        <v>53</v>
      </c>
      <c r="E3294">
        <v>0</v>
      </c>
      <c r="F3294" s="1">
        <v>1.0561798034228401E-10</v>
      </c>
    </row>
    <row r="3295" spans="4:6" x14ac:dyDescent="0.2">
      <c r="D3295">
        <v>54</v>
      </c>
      <c r="E3295">
        <v>0</v>
      </c>
      <c r="F3295" s="1">
        <v>1.0561798034228401E-10</v>
      </c>
    </row>
    <row r="3296" spans="4:6" x14ac:dyDescent="0.2">
      <c r="D3296">
        <v>55</v>
      </c>
      <c r="E3296">
        <v>0</v>
      </c>
      <c r="F3296" s="1">
        <v>1.0561798034228401E-10</v>
      </c>
    </row>
    <row r="3297" spans="4:6" x14ac:dyDescent="0.2">
      <c r="D3297">
        <v>56</v>
      </c>
      <c r="E3297">
        <v>0</v>
      </c>
      <c r="F3297" s="1">
        <v>1.0561798034228401E-10</v>
      </c>
    </row>
    <row r="3298" spans="4:6" x14ac:dyDescent="0.2">
      <c r="D3298">
        <v>57</v>
      </c>
      <c r="E3298">
        <v>0</v>
      </c>
      <c r="F3298" s="1">
        <v>1.0561798034228401E-10</v>
      </c>
    </row>
    <row r="3299" spans="4:6" x14ac:dyDescent="0.2">
      <c r="D3299">
        <v>58</v>
      </c>
      <c r="E3299">
        <v>0</v>
      </c>
      <c r="F3299" s="1">
        <v>1.0561798034228401E-10</v>
      </c>
    </row>
    <row r="3300" spans="4:6" x14ac:dyDescent="0.2">
      <c r="D3300">
        <v>59</v>
      </c>
      <c r="E3300">
        <v>0</v>
      </c>
      <c r="F3300" s="1">
        <v>1.0561798034228401E-10</v>
      </c>
    </row>
    <row r="3301" spans="4:6" x14ac:dyDescent="0.2">
      <c r="D3301">
        <v>60</v>
      </c>
      <c r="E3301">
        <v>0</v>
      </c>
      <c r="F3301" s="1">
        <v>1.0561798034228401E-10</v>
      </c>
    </row>
    <row r="3302" spans="4:6" x14ac:dyDescent="0.2">
      <c r="D3302">
        <v>1</v>
      </c>
      <c r="E3302">
        <v>0</v>
      </c>
      <c r="F3302" s="1">
        <v>0</v>
      </c>
    </row>
    <row r="3303" spans="4:6" x14ac:dyDescent="0.2">
      <c r="D3303">
        <v>2</v>
      </c>
      <c r="E3303">
        <v>0</v>
      </c>
      <c r="F3303" s="1">
        <v>0</v>
      </c>
    </row>
    <row r="3304" spans="4:6" x14ac:dyDescent="0.2">
      <c r="D3304">
        <v>3</v>
      </c>
      <c r="E3304">
        <v>0</v>
      </c>
      <c r="F3304" s="1">
        <v>0</v>
      </c>
    </row>
    <row r="3305" spans="4:6" x14ac:dyDescent="0.2">
      <c r="D3305">
        <v>4</v>
      </c>
      <c r="E3305">
        <v>0</v>
      </c>
      <c r="F3305" s="1">
        <v>0</v>
      </c>
    </row>
    <row r="3306" spans="4:6" x14ac:dyDescent="0.2">
      <c r="D3306">
        <v>5</v>
      </c>
      <c r="E3306">
        <v>0</v>
      </c>
      <c r="F3306" s="1">
        <v>0</v>
      </c>
    </row>
    <row r="3307" spans="4:6" x14ac:dyDescent="0.2">
      <c r="D3307">
        <v>6</v>
      </c>
      <c r="E3307">
        <v>0</v>
      </c>
      <c r="F3307" s="1">
        <v>0</v>
      </c>
    </row>
    <row r="3308" spans="4:6" x14ac:dyDescent="0.2">
      <c r="D3308">
        <v>7</v>
      </c>
      <c r="E3308">
        <v>0</v>
      </c>
      <c r="F3308" s="1">
        <v>0</v>
      </c>
    </row>
    <row r="3309" spans="4:6" x14ac:dyDescent="0.2">
      <c r="D3309">
        <v>8</v>
      </c>
      <c r="E3309">
        <v>0</v>
      </c>
      <c r="F3309" s="1">
        <v>0</v>
      </c>
    </row>
    <row r="3310" spans="4:6" x14ac:dyDescent="0.2">
      <c r="D3310">
        <v>9</v>
      </c>
      <c r="E3310">
        <v>0</v>
      </c>
      <c r="F3310" s="1">
        <v>0</v>
      </c>
    </row>
    <row r="3311" spans="4:6" x14ac:dyDescent="0.2">
      <c r="D3311">
        <v>10</v>
      </c>
      <c r="E3311">
        <v>0</v>
      </c>
      <c r="F3311" s="1">
        <v>0</v>
      </c>
    </row>
    <row r="3312" spans="4:6" x14ac:dyDescent="0.2">
      <c r="D3312">
        <v>11</v>
      </c>
      <c r="E3312">
        <v>0</v>
      </c>
      <c r="F3312" s="1">
        <v>0</v>
      </c>
    </row>
    <row r="3313" spans="4:6" x14ac:dyDescent="0.2">
      <c r="D3313">
        <v>12</v>
      </c>
      <c r="E3313">
        <v>0</v>
      </c>
      <c r="F3313" s="1">
        <v>0</v>
      </c>
    </row>
    <row r="3314" spans="4:6" x14ac:dyDescent="0.2">
      <c r="D3314">
        <v>13</v>
      </c>
      <c r="E3314">
        <v>0</v>
      </c>
      <c r="F3314" s="1">
        <v>0</v>
      </c>
    </row>
    <row r="3315" spans="4:6" x14ac:dyDescent="0.2">
      <c r="D3315">
        <v>14</v>
      </c>
      <c r="E3315">
        <v>0</v>
      </c>
      <c r="F3315" s="1">
        <v>0</v>
      </c>
    </row>
    <row r="3316" spans="4:6" x14ac:dyDescent="0.2">
      <c r="D3316">
        <v>15</v>
      </c>
      <c r="E3316">
        <v>0</v>
      </c>
      <c r="F3316" s="1">
        <v>0</v>
      </c>
    </row>
    <row r="3317" spans="4:6" x14ac:dyDescent="0.2">
      <c r="D3317">
        <v>16</v>
      </c>
      <c r="E3317">
        <v>0</v>
      </c>
      <c r="F3317" s="1">
        <v>0</v>
      </c>
    </row>
    <row r="3318" spans="4:6" x14ac:dyDescent="0.2">
      <c r="D3318">
        <v>17</v>
      </c>
      <c r="E3318">
        <v>0</v>
      </c>
      <c r="F3318" s="1">
        <v>0</v>
      </c>
    </row>
    <row r="3319" spans="4:6" x14ac:dyDescent="0.2">
      <c r="D3319">
        <v>18</v>
      </c>
      <c r="E3319">
        <v>0</v>
      </c>
      <c r="F3319" s="1">
        <v>0</v>
      </c>
    </row>
    <row r="3320" spans="4:6" x14ac:dyDescent="0.2">
      <c r="D3320">
        <v>19</v>
      </c>
      <c r="E3320">
        <v>0</v>
      </c>
      <c r="F3320" s="1">
        <v>0</v>
      </c>
    </row>
    <row r="3321" spans="4:6" x14ac:dyDescent="0.2">
      <c r="D3321">
        <v>20</v>
      </c>
      <c r="E3321">
        <v>0</v>
      </c>
      <c r="F3321" s="1">
        <v>0</v>
      </c>
    </row>
    <row r="3322" spans="4:6" x14ac:dyDescent="0.2">
      <c r="D3322">
        <v>21</v>
      </c>
      <c r="E3322">
        <v>0</v>
      </c>
      <c r="F3322" s="1">
        <v>0</v>
      </c>
    </row>
    <row r="3323" spans="4:6" x14ac:dyDescent="0.2">
      <c r="D3323">
        <v>22</v>
      </c>
      <c r="E3323">
        <v>0</v>
      </c>
      <c r="F3323" s="1">
        <v>6.0761843636164501E-11</v>
      </c>
    </row>
    <row r="3324" spans="4:6" x14ac:dyDescent="0.2">
      <c r="D3324">
        <v>23</v>
      </c>
      <c r="E3324">
        <v>0</v>
      </c>
      <c r="F3324" s="1">
        <v>6.0761843636164501E-11</v>
      </c>
    </row>
    <row r="3325" spans="4:6" x14ac:dyDescent="0.2">
      <c r="D3325">
        <v>24</v>
      </c>
      <c r="E3325">
        <v>0</v>
      </c>
      <c r="F3325" s="1">
        <v>6.0761843636164501E-11</v>
      </c>
    </row>
    <row r="3326" spans="4:6" x14ac:dyDescent="0.2">
      <c r="D3326">
        <v>25</v>
      </c>
      <c r="E3326">
        <v>0</v>
      </c>
      <c r="F3326" s="1">
        <v>6.0761843636164501E-11</v>
      </c>
    </row>
    <row r="3327" spans="4:6" x14ac:dyDescent="0.2">
      <c r="D3327">
        <v>26</v>
      </c>
      <c r="E3327">
        <v>0</v>
      </c>
      <c r="F3327" s="1">
        <v>6.0761843636164501E-11</v>
      </c>
    </row>
    <row r="3328" spans="4:6" x14ac:dyDescent="0.2">
      <c r="D3328">
        <v>27</v>
      </c>
      <c r="E3328">
        <v>0</v>
      </c>
      <c r="F3328" s="1">
        <v>6.0761843636164501E-11</v>
      </c>
    </row>
    <row r="3329" spans="4:6" x14ac:dyDescent="0.2">
      <c r="D3329">
        <v>28</v>
      </c>
      <c r="E3329">
        <v>0</v>
      </c>
      <c r="F3329" s="1">
        <v>6.0761843636164501E-11</v>
      </c>
    </row>
    <row r="3330" spans="4:6" x14ac:dyDescent="0.2">
      <c r="D3330">
        <v>29</v>
      </c>
      <c r="E3330">
        <v>0</v>
      </c>
      <c r="F3330" s="1">
        <v>6.0761843636164501E-11</v>
      </c>
    </row>
    <row r="3331" spans="4:6" x14ac:dyDescent="0.2">
      <c r="D3331">
        <v>30</v>
      </c>
      <c r="E3331">
        <v>0</v>
      </c>
      <c r="F3331" s="1">
        <v>6.0761843636164501E-11</v>
      </c>
    </row>
    <row r="3332" spans="4:6" x14ac:dyDescent="0.2">
      <c r="D3332">
        <v>31</v>
      </c>
      <c r="E3332">
        <v>0</v>
      </c>
      <c r="F3332" s="1">
        <v>6.0761843636164501E-11</v>
      </c>
    </row>
    <row r="3333" spans="4:6" x14ac:dyDescent="0.2">
      <c r="D3333">
        <v>32</v>
      </c>
      <c r="E3333">
        <v>0</v>
      </c>
      <c r="F3333" s="1">
        <v>3.8748494626378401E-11</v>
      </c>
    </row>
    <row r="3334" spans="4:6" x14ac:dyDescent="0.2">
      <c r="D3334">
        <v>33</v>
      </c>
      <c r="E3334">
        <v>0</v>
      </c>
      <c r="F3334" s="1">
        <v>3.8748494626378297E-11</v>
      </c>
    </row>
    <row r="3335" spans="4:6" x14ac:dyDescent="0.2">
      <c r="D3335">
        <v>34</v>
      </c>
      <c r="E3335">
        <v>0</v>
      </c>
      <c r="F3335" s="1">
        <v>3.8748494626378297E-11</v>
      </c>
    </row>
    <row r="3336" spans="4:6" x14ac:dyDescent="0.2">
      <c r="D3336">
        <v>35</v>
      </c>
      <c r="E3336">
        <v>0</v>
      </c>
      <c r="F3336" s="1">
        <v>3.8748494626378401E-11</v>
      </c>
    </row>
    <row r="3337" spans="4:6" x14ac:dyDescent="0.2">
      <c r="D3337">
        <v>36</v>
      </c>
      <c r="E3337">
        <v>0</v>
      </c>
      <c r="F3337" s="1">
        <v>3.8748494626378297E-11</v>
      </c>
    </row>
    <row r="3338" spans="4:6" x14ac:dyDescent="0.2">
      <c r="D3338">
        <v>37</v>
      </c>
      <c r="E3338">
        <v>0</v>
      </c>
      <c r="F3338" s="1">
        <v>0</v>
      </c>
    </row>
    <row r="3339" spans="4:6" x14ac:dyDescent="0.2">
      <c r="D3339">
        <v>38</v>
      </c>
      <c r="E3339">
        <v>0</v>
      </c>
      <c r="F3339" s="1">
        <v>0</v>
      </c>
    </row>
    <row r="3340" spans="4:6" x14ac:dyDescent="0.2">
      <c r="D3340">
        <v>39</v>
      </c>
      <c r="E3340">
        <v>0</v>
      </c>
      <c r="F3340" s="1">
        <v>0</v>
      </c>
    </row>
    <row r="3341" spans="4:6" x14ac:dyDescent="0.2">
      <c r="D3341">
        <v>40</v>
      </c>
      <c r="E3341">
        <v>0</v>
      </c>
      <c r="F3341" s="1">
        <v>0</v>
      </c>
    </row>
    <row r="3342" spans="4:6" x14ac:dyDescent="0.2">
      <c r="D3342">
        <v>41</v>
      </c>
      <c r="E3342">
        <v>0</v>
      </c>
      <c r="F3342" s="1">
        <v>0</v>
      </c>
    </row>
    <row r="3343" spans="4:6" x14ac:dyDescent="0.2">
      <c r="D3343">
        <v>42</v>
      </c>
      <c r="E3343">
        <v>0</v>
      </c>
      <c r="F3343" s="1">
        <v>0</v>
      </c>
    </row>
    <row r="3344" spans="4:6" x14ac:dyDescent="0.2">
      <c r="D3344">
        <v>43</v>
      </c>
      <c r="E3344">
        <v>0</v>
      </c>
      <c r="F3344" s="1">
        <v>0</v>
      </c>
    </row>
    <row r="3345" spans="4:6" x14ac:dyDescent="0.2">
      <c r="D3345">
        <v>44</v>
      </c>
      <c r="E3345">
        <v>0</v>
      </c>
      <c r="F3345" s="1">
        <v>0</v>
      </c>
    </row>
    <row r="3346" spans="4:6" x14ac:dyDescent="0.2">
      <c r="D3346">
        <v>45</v>
      </c>
      <c r="E3346">
        <v>0</v>
      </c>
      <c r="F3346" s="1">
        <v>0</v>
      </c>
    </row>
    <row r="3347" spans="4:6" x14ac:dyDescent="0.2">
      <c r="D3347">
        <v>46</v>
      </c>
      <c r="E3347">
        <v>0</v>
      </c>
      <c r="F3347" s="1">
        <v>0</v>
      </c>
    </row>
    <row r="3348" spans="4:6" x14ac:dyDescent="0.2">
      <c r="D3348">
        <v>47</v>
      </c>
      <c r="E3348">
        <v>0</v>
      </c>
      <c r="F3348" s="1">
        <v>0</v>
      </c>
    </row>
    <row r="3349" spans="4:6" x14ac:dyDescent="0.2">
      <c r="D3349">
        <v>48</v>
      </c>
      <c r="E3349">
        <v>0</v>
      </c>
      <c r="F3349" s="1">
        <v>0</v>
      </c>
    </row>
    <row r="3350" spans="4:6" x14ac:dyDescent="0.2">
      <c r="D3350">
        <v>49</v>
      </c>
      <c r="E3350">
        <v>0</v>
      </c>
      <c r="F3350" s="1">
        <v>0</v>
      </c>
    </row>
    <row r="3351" spans="4:6" x14ac:dyDescent="0.2">
      <c r="D3351">
        <v>50</v>
      </c>
      <c r="E3351">
        <v>0</v>
      </c>
      <c r="F3351" s="1">
        <v>0</v>
      </c>
    </row>
    <row r="3352" spans="4:6" x14ac:dyDescent="0.2">
      <c r="D3352">
        <v>51</v>
      </c>
      <c r="E3352">
        <v>0</v>
      </c>
      <c r="F3352" s="1">
        <v>4.6351088506359402E-11</v>
      </c>
    </row>
    <row r="3353" spans="4:6" x14ac:dyDescent="0.2">
      <c r="D3353">
        <v>52</v>
      </c>
      <c r="E3353">
        <v>0</v>
      </c>
      <c r="F3353" s="1">
        <v>1.05617979137836E-10</v>
      </c>
    </row>
    <row r="3354" spans="4:6" x14ac:dyDescent="0.2">
      <c r="D3354">
        <v>53</v>
      </c>
      <c r="E3354">
        <v>0</v>
      </c>
      <c r="F3354" s="1">
        <v>1.05617979137836E-10</v>
      </c>
    </row>
    <row r="3355" spans="4:6" x14ac:dyDescent="0.2">
      <c r="D3355">
        <v>54</v>
      </c>
      <c r="E3355">
        <v>0</v>
      </c>
      <c r="F3355" s="1">
        <v>1.05617979137836E-10</v>
      </c>
    </row>
    <row r="3356" spans="4:6" x14ac:dyDescent="0.2">
      <c r="D3356">
        <v>55</v>
      </c>
      <c r="E3356">
        <v>0</v>
      </c>
      <c r="F3356" s="1">
        <v>1.05617979137836E-10</v>
      </c>
    </row>
    <row r="3357" spans="4:6" x14ac:dyDescent="0.2">
      <c r="D3357">
        <v>56</v>
      </c>
      <c r="E3357">
        <v>0</v>
      </c>
      <c r="F3357" s="1">
        <v>1.05617979137836E-10</v>
      </c>
    </row>
    <row r="3358" spans="4:6" x14ac:dyDescent="0.2">
      <c r="D3358">
        <v>57</v>
      </c>
      <c r="E3358">
        <v>0</v>
      </c>
      <c r="F3358" s="1">
        <v>1.05617979137836E-10</v>
      </c>
    </row>
    <row r="3359" spans="4:6" x14ac:dyDescent="0.2">
      <c r="D3359">
        <v>58</v>
      </c>
      <c r="E3359">
        <v>0</v>
      </c>
      <c r="F3359" s="1">
        <v>1.05617979137836E-10</v>
      </c>
    </row>
    <row r="3360" spans="4:6" x14ac:dyDescent="0.2">
      <c r="D3360">
        <v>59</v>
      </c>
      <c r="E3360">
        <v>0</v>
      </c>
      <c r="F3360" s="1">
        <v>1.05617979137836E-10</v>
      </c>
    </row>
    <row r="3361" spans="4:6" x14ac:dyDescent="0.2">
      <c r="D3361">
        <v>60</v>
      </c>
      <c r="E3361">
        <v>0</v>
      </c>
      <c r="F3361" s="1">
        <v>1.05617979137836E-10</v>
      </c>
    </row>
    <row r="3362" spans="4:6" x14ac:dyDescent="0.2">
      <c r="D3362">
        <v>1</v>
      </c>
      <c r="E3362">
        <v>0</v>
      </c>
      <c r="F3362" s="1">
        <v>7.37125426668759E-6</v>
      </c>
    </row>
    <row r="3363" spans="4:6" x14ac:dyDescent="0.2">
      <c r="D3363">
        <v>2</v>
      </c>
      <c r="E3363">
        <v>0</v>
      </c>
      <c r="F3363" s="1">
        <v>7.37125426668759E-6</v>
      </c>
    </row>
    <row r="3364" spans="4:6" x14ac:dyDescent="0.2">
      <c r="D3364">
        <v>3</v>
      </c>
      <c r="E3364">
        <v>0</v>
      </c>
      <c r="F3364" s="1">
        <v>7.37125426668759E-6</v>
      </c>
    </row>
    <row r="3365" spans="4:6" x14ac:dyDescent="0.2">
      <c r="D3365">
        <v>4</v>
      </c>
      <c r="E3365">
        <v>0</v>
      </c>
      <c r="F3365" s="1">
        <v>7.37125426668759E-6</v>
      </c>
    </row>
    <row r="3366" spans="4:6" x14ac:dyDescent="0.2">
      <c r="D3366">
        <v>5</v>
      </c>
      <c r="E3366">
        <v>0</v>
      </c>
      <c r="F3366" s="1">
        <v>7.37125426668759E-6</v>
      </c>
    </row>
    <row r="3367" spans="4:6" x14ac:dyDescent="0.2">
      <c r="D3367">
        <v>6</v>
      </c>
      <c r="E3367">
        <v>0</v>
      </c>
      <c r="F3367" s="1">
        <v>7.37125426668759E-6</v>
      </c>
    </row>
    <row r="3368" spans="4:6" x14ac:dyDescent="0.2">
      <c r="D3368">
        <v>7</v>
      </c>
      <c r="E3368">
        <v>0</v>
      </c>
      <c r="F3368" s="1">
        <v>7.37125426668759E-6</v>
      </c>
    </row>
    <row r="3369" spans="4:6" x14ac:dyDescent="0.2">
      <c r="D3369">
        <v>8</v>
      </c>
      <c r="E3369">
        <v>0</v>
      </c>
      <c r="F3369" s="1">
        <v>7.37125426668759E-6</v>
      </c>
    </row>
    <row r="3370" spans="4:6" x14ac:dyDescent="0.2">
      <c r="D3370">
        <v>9</v>
      </c>
      <c r="E3370">
        <v>0</v>
      </c>
      <c r="F3370" s="1">
        <v>7.37125426668759E-6</v>
      </c>
    </row>
    <row r="3371" spans="4:6" x14ac:dyDescent="0.2">
      <c r="D3371">
        <v>10</v>
      </c>
      <c r="E3371">
        <v>0</v>
      </c>
      <c r="F3371" s="1">
        <v>7.37125426668759E-6</v>
      </c>
    </row>
    <row r="3372" spans="4:6" x14ac:dyDescent="0.2">
      <c r="D3372">
        <v>11</v>
      </c>
      <c r="E3372">
        <v>0</v>
      </c>
      <c r="F3372" s="1">
        <v>7.37125426668759E-6</v>
      </c>
    </row>
    <row r="3373" spans="4:6" x14ac:dyDescent="0.2">
      <c r="D3373">
        <v>12</v>
      </c>
      <c r="E3373">
        <v>0</v>
      </c>
      <c r="F3373" s="1">
        <v>7.4492180805182098E-6</v>
      </c>
    </row>
    <row r="3374" spans="4:6" x14ac:dyDescent="0.2">
      <c r="D3374">
        <v>13</v>
      </c>
      <c r="E3374">
        <v>0</v>
      </c>
      <c r="F3374" s="1">
        <v>7.4492180805182098E-6</v>
      </c>
    </row>
    <row r="3375" spans="4:6" x14ac:dyDescent="0.2">
      <c r="D3375">
        <v>14</v>
      </c>
      <c r="E3375">
        <v>0</v>
      </c>
      <c r="F3375" s="1">
        <v>7.4492180805182098E-6</v>
      </c>
    </row>
    <row r="3376" spans="4:6" x14ac:dyDescent="0.2">
      <c r="D3376">
        <v>15</v>
      </c>
      <c r="E3376">
        <v>0</v>
      </c>
      <c r="F3376" s="1">
        <v>7.4492180805182098E-6</v>
      </c>
    </row>
    <row r="3377" spans="4:6" x14ac:dyDescent="0.2">
      <c r="D3377">
        <v>16</v>
      </c>
      <c r="E3377">
        <v>0</v>
      </c>
      <c r="F3377" s="1">
        <v>7.4492180805182098E-6</v>
      </c>
    </row>
    <row r="3378" spans="4:6" x14ac:dyDescent="0.2">
      <c r="D3378">
        <v>17</v>
      </c>
      <c r="E3378">
        <v>0</v>
      </c>
      <c r="F3378" s="1">
        <v>7.4492180805182098E-6</v>
      </c>
    </row>
    <row r="3379" spans="4:6" x14ac:dyDescent="0.2">
      <c r="D3379">
        <v>18</v>
      </c>
      <c r="E3379">
        <v>0</v>
      </c>
      <c r="F3379" s="1">
        <v>7.4492180805182098E-6</v>
      </c>
    </row>
    <row r="3380" spans="4:6" x14ac:dyDescent="0.2">
      <c r="D3380">
        <v>19</v>
      </c>
      <c r="E3380">
        <v>0</v>
      </c>
      <c r="F3380" s="1">
        <v>7.4492180805182098E-6</v>
      </c>
    </row>
    <row r="3381" spans="4:6" x14ac:dyDescent="0.2">
      <c r="D3381">
        <v>20</v>
      </c>
      <c r="E3381">
        <v>0</v>
      </c>
      <c r="F3381" s="1">
        <v>7.4492180805182098E-6</v>
      </c>
    </row>
    <row r="3382" spans="4:6" x14ac:dyDescent="0.2">
      <c r="D3382">
        <v>21</v>
      </c>
      <c r="E3382">
        <v>0</v>
      </c>
      <c r="F3382" s="1">
        <v>7.4492180805182098E-6</v>
      </c>
    </row>
    <row r="3383" spans="4:6" x14ac:dyDescent="0.2">
      <c r="D3383">
        <v>22</v>
      </c>
      <c r="E3383">
        <v>0</v>
      </c>
      <c r="F3383" s="1">
        <v>2.5385282838266198E-10</v>
      </c>
    </row>
    <row r="3384" spans="4:6" x14ac:dyDescent="0.2">
      <c r="D3384">
        <v>23</v>
      </c>
      <c r="E3384">
        <v>0</v>
      </c>
      <c r="F3384" s="1">
        <v>2.5385282838266198E-10</v>
      </c>
    </row>
    <row r="3385" spans="4:6" x14ac:dyDescent="0.2">
      <c r="D3385">
        <v>24</v>
      </c>
      <c r="E3385">
        <v>0</v>
      </c>
      <c r="F3385" s="1">
        <v>2.5385282838266198E-10</v>
      </c>
    </row>
    <row r="3386" spans="4:6" x14ac:dyDescent="0.2">
      <c r="D3386">
        <v>25</v>
      </c>
      <c r="E3386">
        <v>0</v>
      </c>
      <c r="F3386" s="1">
        <v>2.5385282838266198E-10</v>
      </c>
    </row>
    <row r="3387" spans="4:6" x14ac:dyDescent="0.2">
      <c r="D3387">
        <v>26</v>
      </c>
      <c r="E3387">
        <v>0</v>
      </c>
      <c r="F3387" s="1">
        <v>2.5385282838266198E-10</v>
      </c>
    </row>
    <row r="3388" spans="4:6" x14ac:dyDescent="0.2">
      <c r="D3388">
        <v>27</v>
      </c>
      <c r="E3388">
        <v>0</v>
      </c>
      <c r="F3388" s="1">
        <v>2.5385500281816599E-10</v>
      </c>
    </row>
    <row r="3389" spans="4:6" x14ac:dyDescent="0.2">
      <c r="D3389">
        <v>28</v>
      </c>
      <c r="E3389">
        <v>0</v>
      </c>
      <c r="F3389" s="1">
        <v>2.5385500310687601E-10</v>
      </c>
    </row>
    <row r="3390" spans="4:6" x14ac:dyDescent="0.2">
      <c r="D3390">
        <v>29</v>
      </c>
      <c r="E3390">
        <v>0</v>
      </c>
      <c r="F3390" s="1">
        <v>2.5385500227348699E-10</v>
      </c>
    </row>
    <row r="3391" spans="4:6" x14ac:dyDescent="0.2">
      <c r="D3391">
        <v>30</v>
      </c>
      <c r="E3391">
        <v>0</v>
      </c>
      <c r="F3391" s="1">
        <v>2.5385500312065497E-10</v>
      </c>
    </row>
    <row r="3392" spans="4:6" x14ac:dyDescent="0.2">
      <c r="D3392">
        <v>31</v>
      </c>
      <c r="E3392">
        <v>0</v>
      </c>
      <c r="F3392" s="1">
        <v>2.5385500285356901E-10</v>
      </c>
    </row>
    <row r="3393" spans="4:6" x14ac:dyDescent="0.2">
      <c r="D3393">
        <v>32</v>
      </c>
      <c r="E3393">
        <v>0</v>
      </c>
      <c r="F3393" s="1">
        <v>2.5385500637052999E-10</v>
      </c>
    </row>
    <row r="3394" spans="4:6" x14ac:dyDescent="0.2">
      <c r="D3394">
        <v>33</v>
      </c>
      <c r="E3394">
        <v>0</v>
      </c>
      <c r="F3394" s="1">
        <v>2.5385500306133501E-10</v>
      </c>
    </row>
    <row r="3395" spans="4:6" x14ac:dyDescent="0.2">
      <c r="D3395">
        <v>34</v>
      </c>
      <c r="E3395">
        <v>0</v>
      </c>
      <c r="F3395" s="1">
        <v>2.53855002841513E-10</v>
      </c>
    </row>
    <row r="3396" spans="4:6" x14ac:dyDescent="0.2">
      <c r="D3396">
        <v>35</v>
      </c>
      <c r="E3396">
        <v>0</v>
      </c>
      <c r="F3396" s="1">
        <v>2.5385500588967599E-10</v>
      </c>
    </row>
    <row r="3397" spans="4:6" x14ac:dyDescent="0.2">
      <c r="D3397">
        <v>36</v>
      </c>
      <c r="E3397">
        <v>0</v>
      </c>
      <c r="F3397" s="1">
        <v>2.5385500336943203E-10</v>
      </c>
    </row>
    <row r="3398" spans="4:6" x14ac:dyDescent="0.2">
      <c r="D3398">
        <v>37</v>
      </c>
      <c r="E3398">
        <v>0</v>
      </c>
      <c r="F3398" s="1">
        <v>2.5326017870121801E-10</v>
      </c>
    </row>
    <row r="3399" spans="4:6" x14ac:dyDescent="0.2">
      <c r="D3399">
        <v>38</v>
      </c>
      <c r="E3399">
        <v>0</v>
      </c>
      <c r="F3399" s="1">
        <v>2.5326017870121801E-10</v>
      </c>
    </row>
    <row r="3400" spans="4:6" x14ac:dyDescent="0.2">
      <c r="D3400">
        <v>39</v>
      </c>
      <c r="E3400">
        <v>0</v>
      </c>
      <c r="F3400" s="1">
        <v>2.5326017870121801E-10</v>
      </c>
    </row>
    <row r="3401" spans="4:6" x14ac:dyDescent="0.2">
      <c r="D3401">
        <v>40</v>
      </c>
      <c r="E3401">
        <v>0</v>
      </c>
      <c r="F3401" s="1">
        <v>2.5326017870121801E-10</v>
      </c>
    </row>
    <row r="3402" spans="4:6" x14ac:dyDescent="0.2">
      <c r="D3402">
        <v>41</v>
      </c>
      <c r="E3402">
        <v>0</v>
      </c>
      <c r="F3402" s="1">
        <v>2.5326018093315298E-10</v>
      </c>
    </row>
    <row r="3403" spans="4:6" x14ac:dyDescent="0.2">
      <c r="D3403">
        <v>42</v>
      </c>
      <c r="E3403">
        <v>0</v>
      </c>
      <c r="F3403" s="1">
        <v>2.5325926449358302E-10</v>
      </c>
    </row>
    <row r="3404" spans="4:6" x14ac:dyDescent="0.2">
      <c r="D3404">
        <v>43</v>
      </c>
      <c r="E3404">
        <v>0</v>
      </c>
      <c r="F3404" s="1">
        <v>2.5325926449358302E-10</v>
      </c>
    </row>
    <row r="3405" spans="4:6" x14ac:dyDescent="0.2">
      <c r="D3405">
        <v>44</v>
      </c>
      <c r="E3405">
        <v>0</v>
      </c>
      <c r="F3405" s="1">
        <v>2.5325926449358302E-10</v>
      </c>
    </row>
    <row r="3406" spans="4:6" x14ac:dyDescent="0.2">
      <c r="D3406">
        <v>45</v>
      </c>
      <c r="E3406">
        <v>0</v>
      </c>
      <c r="F3406" s="1">
        <v>2.5325926449358302E-10</v>
      </c>
    </row>
    <row r="3407" spans="4:6" x14ac:dyDescent="0.2">
      <c r="D3407">
        <v>46</v>
      </c>
      <c r="E3407">
        <v>0</v>
      </c>
      <c r="F3407" s="1">
        <v>2.5325926449358302E-10</v>
      </c>
    </row>
    <row r="3408" spans="4:6" x14ac:dyDescent="0.2">
      <c r="D3408">
        <v>47</v>
      </c>
      <c r="E3408">
        <v>0</v>
      </c>
      <c r="F3408" s="1">
        <v>2.5325926449358302E-10</v>
      </c>
    </row>
    <row r="3409" spans="4:6" x14ac:dyDescent="0.2">
      <c r="D3409">
        <v>48</v>
      </c>
      <c r="E3409">
        <v>0</v>
      </c>
      <c r="F3409" s="1">
        <v>2.5325926449358302E-10</v>
      </c>
    </row>
    <row r="3410" spans="4:6" x14ac:dyDescent="0.2">
      <c r="D3410">
        <v>49</v>
      </c>
      <c r="E3410">
        <v>0</v>
      </c>
      <c r="F3410" s="1">
        <v>2.5325926449358302E-10</v>
      </c>
    </row>
    <row r="3411" spans="4:6" x14ac:dyDescent="0.2">
      <c r="D3411">
        <v>50</v>
      </c>
      <c r="E3411">
        <v>0</v>
      </c>
      <c r="F3411" s="1">
        <v>2.5325926449358302E-10</v>
      </c>
    </row>
    <row r="3412" spans="4:6" x14ac:dyDescent="0.2">
      <c r="D3412">
        <v>51</v>
      </c>
      <c r="E3412">
        <v>0</v>
      </c>
      <c r="F3412" s="1">
        <v>2.5325926449358302E-10</v>
      </c>
    </row>
    <row r="3413" spans="4:6" x14ac:dyDescent="0.2">
      <c r="D3413">
        <v>52</v>
      </c>
      <c r="E3413">
        <v>0</v>
      </c>
      <c r="F3413" s="1">
        <v>1.31842189309117E-10</v>
      </c>
    </row>
    <row r="3414" spans="4:6" x14ac:dyDescent="0.2">
      <c r="D3414">
        <v>53</v>
      </c>
      <c r="E3414">
        <v>0</v>
      </c>
      <c r="F3414" s="1">
        <v>1.31842189309117E-10</v>
      </c>
    </row>
    <row r="3415" spans="4:6" x14ac:dyDescent="0.2">
      <c r="D3415">
        <v>54</v>
      </c>
      <c r="E3415">
        <v>0</v>
      </c>
      <c r="F3415" s="1">
        <v>1.31842189309117E-10</v>
      </c>
    </row>
    <row r="3416" spans="4:6" x14ac:dyDescent="0.2">
      <c r="D3416">
        <v>55</v>
      </c>
      <c r="E3416">
        <v>0</v>
      </c>
      <c r="F3416" s="1">
        <v>1.31842189309117E-10</v>
      </c>
    </row>
    <row r="3417" spans="4:6" x14ac:dyDescent="0.2">
      <c r="D3417">
        <v>56</v>
      </c>
      <c r="E3417">
        <v>0</v>
      </c>
      <c r="F3417" s="1">
        <v>1.3184260335313399E-10</v>
      </c>
    </row>
    <row r="3418" spans="4:6" x14ac:dyDescent="0.2">
      <c r="D3418">
        <v>57</v>
      </c>
      <c r="E3418">
        <v>0</v>
      </c>
      <c r="F3418" s="1">
        <v>1.2841060636462899E-10</v>
      </c>
    </row>
    <row r="3419" spans="4:6" x14ac:dyDescent="0.2">
      <c r="D3419">
        <v>58</v>
      </c>
      <c r="E3419">
        <v>0</v>
      </c>
      <c r="F3419" s="1">
        <v>1.2841060636462899E-10</v>
      </c>
    </row>
    <row r="3420" spans="4:6" x14ac:dyDescent="0.2">
      <c r="D3420">
        <v>59</v>
      </c>
      <c r="E3420">
        <v>0</v>
      </c>
      <c r="F3420" s="1">
        <v>1.2841060636462899E-10</v>
      </c>
    </row>
    <row r="3421" spans="4:6" x14ac:dyDescent="0.2">
      <c r="D3421">
        <v>60</v>
      </c>
      <c r="E3421">
        <v>0</v>
      </c>
      <c r="F3421" s="1">
        <v>1.2841060636462899E-10</v>
      </c>
    </row>
    <row r="3422" spans="4:6" x14ac:dyDescent="0.2">
      <c r="D3422">
        <v>1</v>
      </c>
      <c r="E3422">
        <v>0</v>
      </c>
      <c r="F3422" s="1">
        <v>1.12235329400205E-5</v>
      </c>
    </row>
    <row r="3423" spans="4:6" x14ac:dyDescent="0.2">
      <c r="D3423">
        <v>2</v>
      </c>
      <c r="E3423">
        <v>0</v>
      </c>
      <c r="F3423" s="1">
        <v>1.12235329400205E-5</v>
      </c>
    </row>
    <row r="3424" spans="4:6" x14ac:dyDescent="0.2">
      <c r="D3424">
        <v>3</v>
      </c>
      <c r="E3424">
        <v>0</v>
      </c>
      <c r="F3424" s="1">
        <v>1.12235329400205E-5</v>
      </c>
    </row>
    <row r="3425" spans="4:6" x14ac:dyDescent="0.2">
      <c r="D3425">
        <v>4</v>
      </c>
      <c r="E3425">
        <v>0</v>
      </c>
      <c r="F3425" s="1">
        <v>1.12235329400205E-5</v>
      </c>
    </row>
    <row r="3426" spans="4:6" x14ac:dyDescent="0.2">
      <c r="D3426">
        <v>5</v>
      </c>
      <c r="E3426">
        <v>0</v>
      </c>
      <c r="F3426" s="1">
        <v>1.12235329400205E-5</v>
      </c>
    </row>
    <row r="3427" spans="4:6" x14ac:dyDescent="0.2">
      <c r="D3427">
        <v>6</v>
      </c>
      <c r="E3427">
        <v>0</v>
      </c>
      <c r="F3427" s="1">
        <v>1.12235329400205E-5</v>
      </c>
    </row>
    <row r="3428" spans="4:6" x14ac:dyDescent="0.2">
      <c r="D3428">
        <v>7</v>
      </c>
      <c r="E3428">
        <v>0</v>
      </c>
      <c r="F3428" s="1">
        <v>1.12235329400205E-5</v>
      </c>
    </row>
    <row r="3429" spans="4:6" x14ac:dyDescent="0.2">
      <c r="D3429">
        <v>8</v>
      </c>
      <c r="E3429">
        <v>0</v>
      </c>
      <c r="F3429" s="1">
        <v>1.12235329400205E-5</v>
      </c>
    </row>
    <row r="3430" spans="4:6" x14ac:dyDescent="0.2">
      <c r="D3430">
        <v>9</v>
      </c>
      <c r="E3430">
        <v>0</v>
      </c>
      <c r="F3430" s="1">
        <v>1.12235329400205E-5</v>
      </c>
    </row>
    <row r="3431" spans="4:6" x14ac:dyDescent="0.2">
      <c r="D3431">
        <v>10</v>
      </c>
      <c r="E3431">
        <v>0</v>
      </c>
      <c r="F3431" s="1">
        <v>1.12235329400205E-5</v>
      </c>
    </row>
    <row r="3432" spans="4:6" x14ac:dyDescent="0.2">
      <c r="D3432">
        <v>11</v>
      </c>
      <c r="E3432">
        <v>0</v>
      </c>
      <c r="F3432" s="1">
        <v>1.12235329400205E-5</v>
      </c>
    </row>
    <row r="3433" spans="4:6" x14ac:dyDescent="0.2">
      <c r="D3433">
        <v>12</v>
      </c>
      <c r="E3433">
        <v>0</v>
      </c>
      <c r="F3433" s="1">
        <v>1.14056846192098E-5</v>
      </c>
    </row>
    <row r="3434" spans="4:6" x14ac:dyDescent="0.2">
      <c r="D3434">
        <v>13</v>
      </c>
      <c r="E3434">
        <v>0</v>
      </c>
      <c r="F3434" s="1">
        <v>1.14056846192098E-5</v>
      </c>
    </row>
    <row r="3435" spans="4:6" x14ac:dyDescent="0.2">
      <c r="D3435">
        <v>14</v>
      </c>
      <c r="E3435">
        <v>0</v>
      </c>
      <c r="F3435" s="1">
        <v>1.14056846192098E-5</v>
      </c>
    </row>
    <row r="3436" spans="4:6" x14ac:dyDescent="0.2">
      <c r="D3436">
        <v>15</v>
      </c>
      <c r="E3436">
        <v>0</v>
      </c>
      <c r="F3436" s="1">
        <v>1.14056846192098E-5</v>
      </c>
    </row>
    <row r="3437" spans="4:6" x14ac:dyDescent="0.2">
      <c r="D3437">
        <v>16</v>
      </c>
      <c r="E3437">
        <v>0</v>
      </c>
      <c r="F3437" s="1">
        <v>1.14056846192098E-5</v>
      </c>
    </row>
    <row r="3438" spans="4:6" x14ac:dyDescent="0.2">
      <c r="D3438">
        <v>17</v>
      </c>
      <c r="E3438">
        <v>0</v>
      </c>
      <c r="F3438" s="1">
        <v>1.14056846192098E-5</v>
      </c>
    </row>
    <row r="3439" spans="4:6" x14ac:dyDescent="0.2">
      <c r="D3439">
        <v>18</v>
      </c>
      <c r="E3439">
        <v>0</v>
      </c>
      <c r="F3439" s="1">
        <v>1.14056846192098E-5</v>
      </c>
    </row>
    <row r="3440" spans="4:6" x14ac:dyDescent="0.2">
      <c r="D3440">
        <v>19</v>
      </c>
      <c r="E3440">
        <v>0</v>
      </c>
      <c r="F3440" s="1">
        <v>1.14056846192098E-5</v>
      </c>
    </row>
    <row r="3441" spans="4:6" x14ac:dyDescent="0.2">
      <c r="D3441">
        <v>20</v>
      </c>
      <c r="E3441">
        <v>0</v>
      </c>
      <c r="F3441" s="1">
        <v>1.14056846192098E-5</v>
      </c>
    </row>
    <row r="3442" spans="4:6" x14ac:dyDescent="0.2">
      <c r="D3442">
        <v>21</v>
      </c>
      <c r="E3442">
        <v>0</v>
      </c>
      <c r="F3442" s="1">
        <v>1.14056846192098E-5</v>
      </c>
    </row>
    <row r="3443" spans="4:6" x14ac:dyDescent="0.2">
      <c r="D3443">
        <v>22</v>
      </c>
      <c r="E3443">
        <v>0</v>
      </c>
      <c r="F3443" s="1">
        <v>3.1002603668058899E-5</v>
      </c>
    </row>
    <row r="3444" spans="4:6" x14ac:dyDescent="0.2">
      <c r="D3444">
        <v>23</v>
      </c>
      <c r="E3444">
        <v>0</v>
      </c>
      <c r="F3444" s="1">
        <v>3.1002603668058899E-5</v>
      </c>
    </row>
    <row r="3445" spans="4:6" x14ac:dyDescent="0.2">
      <c r="D3445">
        <v>24</v>
      </c>
      <c r="E3445">
        <v>0</v>
      </c>
      <c r="F3445" s="1">
        <v>3.1002603668058899E-5</v>
      </c>
    </row>
    <row r="3446" spans="4:6" x14ac:dyDescent="0.2">
      <c r="D3446">
        <v>25</v>
      </c>
      <c r="E3446">
        <v>0</v>
      </c>
      <c r="F3446" s="1">
        <v>3.1002603668058899E-5</v>
      </c>
    </row>
    <row r="3447" spans="4:6" x14ac:dyDescent="0.2">
      <c r="D3447">
        <v>26</v>
      </c>
      <c r="E3447">
        <v>0</v>
      </c>
      <c r="F3447" s="1">
        <v>3.1002603668058899E-5</v>
      </c>
    </row>
    <row r="3448" spans="4:6" x14ac:dyDescent="0.2">
      <c r="D3448">
        <v>27</v>
      </c>
      <c r="E3448">
        <v>0</v>
      </c>
      <c r="F3448" s="1">
        <v>1.1031577259771201E-4</v>
      </c>
    </row>
    <row r="3449" spans="4:6" x14ac:dyDescent="0.2">
      <c r="D3449">
        <v>28</v>
      </c>
      <c r="E3449">
        <v>0</v>
      </c>
      <c r="F3449" s="1">
        <v>1.1031181511953201E-4</v>
      </c>
    </row>
    <row r="3450" spans="4:6" x14ac:dyDescent="0.2">
      <c r="D3450">
        <v>29</v>
      </c>
      <c r="E3450">
        <v>0</v>
      </c>
      <c r="F3450" s="1">
        <v>1.1032296410176499E-4</v>
      </c>
    </row>
    <row r="3451" spans="4:6" x14ac:dyDescent="0.2">
      <c r="D3451">
        <v>30</v>
      </c>
      <c r="E3451">
        <v>0</v>
      </c>
      <c r="F3451" s="1">
        <v>1.10311557792953E-4</v>
      </c>
    </row>
    <row r="3452" spans="4:6" x14ac:dyDescent="0.2">
      <c r="D3452">
        <v>31</v>
      </c>
      <c r="E3452">
        <v>0</v>
      </c>
      <c r="F3452" s="1">
        <v>1.1031530550491E-4</v>
      </c>
    </row>
    <row r="3453" spans="4:6" x14ac:dyDescent="0.2">
      <c r="D3453">
        <v>32</v>
      </c>
      <c r="E3453">
        <v>0</v>
      </c>
      <c r="F3453" s="1">
        <v>1.10267701838748E-4</v>
      </c>
    </row>
    <row r="3454" spans="4:6" x14ac:dyDescent="0.2">
      <c r="D3454">
        <v>33</v>
      </c>
      <c r="E3454">
        <v>0</v>
      </c>
      <c r="F3454" s="1">
        <v>1.10312276751219E-4</v>
      </c>
    </row>
    <row r="3455" spans="4:6" x14ac:dyDescent="0.2">
      <c r="D3455">
        <v>34</v>
      </c>
      <c r="E3455">
        <v>0</v>
      </c>
      <c r="F3455" s="1">
        <v>1.1031546247192E-4</v>
      </c>
    </row>
    <row r="3456" spans="4:6" x14ac:dyDescent="0.2">
      <c r="D3456">
        <v>35</v>
      </c>
      <c r="E3456">
        <v>0</v>
      </c>
      <c r="F3456" s="1">
        <v>1.10274185567956E-4</v>
      </c>
    </row>
    <row r="3457" spans="4:6" x14ac:dyDescent="0.2">
      <c r="D3457">
        <v>36</v>
      </c>
      <c r="E3457">
        <v>0</v>
      </c>
      <c r="F3457" s="1">
        <v>1.1030763360065699E-4</v>
      </c>
    </row>
    <row r="3458" spans="4:6" x14ac:dyDescent="0.2">
      <c r="D3458">
        <v>37</v>
      </c>
      <c r="E3458">
        <v>0</v>
      </c>
      <c r="F3458" s="1">
        <v>1.10319054638844E-4</v>
      </c>
    </row>
    <row r="3459" spans="4:6" x14ac:dyDescent="0.2">
      <c r="D3459">
        <v>38</v>
      </c>
      <c r="E3459">
        <v>0</v>
      </c>
      <c r="F3459" s="1">
        <v>1.10319054638844E-4</v>
      </c>
    </row>
    <row r="3460" spans="4:6" x14ac:dyDescent="0.2">
      <c r="D3460">
        <v>39</v>
      </c>
      <c r="E3460">
        <v>0</v>
      </c>
      <c r="F3460" s="1">
        <v>1.10319054638844E-4</v>
      </c>
    </row>
    <row r="3461" spans="4:6" x14ac:dyDescent="0.2">
      <c r="D3461">
        <v>40</v>
      </c>
      <c r="E3461">
        <v>0</v>
      </c>
      <c r="F3461" s="1">
        <v>1.10319054638844E-4</v>
      </c>
    </row>
    <row r="3462" spans="4:6" x14ac:dyDescent="0.2">
      <c r="D3462">
        <v>41</v>
      </c>
      <c r="E3462">
        <v>0</v>
      </c>
      <c r="F3462" s="1">
        <v>1.10289053710425E-4</v>
      </c>
    </row>
    <row r="3463" spans="4:6" x14ac:dyDescent="0.2">
      <c r="D3463">
        <v>42</v>
      </c>
      <c r="E3463">
        <v>0</v>
      </c>
      <c r="F3463" s="1">
        <v>2.2767886511899101E-5</v>
      </c>
    </row>
    <row r="3464" spans="4:6" x14ac:dyDescent="0.2">
      <c r="D3464">
        <v>43</v>
      </c>
      <c r="E3464">
        <v>0</v>
      </c>
      <c r="F3464" s="1">
        <v>2.2767886511899101E-5</v>
      </c>
    </row>
    <row r="3465" spans="4:6" x14ac:dyDescent="0.2">
      <c r="D3465">
        <v>44</v>
      </c>
      <c r="E3465">
        <v>0</v>
      </c>
      <c r="F3465" s="1">
        <v>2.2767886511899101E-5</v>
      </c>
    </row>
    <row r="3466" spans="4:6" x14ac:dyDescent="0.2">
      <c r="D3466">
        <v>45</v>
      </c>
      <c r="E3466">
        <v>0</v>
      </c>
      <c r="F3466" s="1">
        <v>2.2767886511899101E-5</v>
      </c>
    </row>
    <row r="3467" spans="4:6" x14ac:dyDescent="0.2">
      <c r="D3467">
        <v>46</v>
      </c>
      <c r="E3467">
        <v>0</v>
      </c>
      <c r="F3467" s="1">
        <v>2.2767886511899101E-5</v>
      </c>
    </row>
    <row r="3468" spans="4:6" x14ac:dyDescent="0.2">
      <c r="D3468">
        <v>47</v>
      </c>
      <c r="E3468">
        <v>0</v>
      </c>
      <c r="F3468" s="1">
        <v>2.2767886511899101E-5</v>
      </c>
    </row>
    <row r="3469" spans="4:6" x14ac:dyDescent="0.2">
      <c r="D3469">
        <v>48</v>
      </c>
      <c r="E3469">
        <v>0</v>
      </c>
      <c r="F3469" s="1">
        <v>2.2767886511899101E-5</v>
      </c>
    </row>
    <row r="3470" spans="4:6" x14ac:dyDescent="0.2">
      <c r="D3470">
        <v>49</v>
      </c>
      <c r="E3470">
        <v>0</v>
      </c>
      <c r="F3470" s="1">
        <v>2.2767886511899101E-5</v>
      </c>
    </row>
    <row r="3471" spans="4:6" x14ac:dyDescent="0.2">
      <c r="D3471">
        <v>50</v>
      </c>
      <c r="E3471">
        <v>0</v>
      </c>
      <c r="F3471" s="1">
        <v>2.2767886511899101E-5</v>
      </c>
    </row>
    <row r="3472" spans="4:6" x14ac:dyDescent="0.2">
      <c r="D3472">
        <v>51</v>
      </c>
      <c r="E3472">
        <v>0</v>
      </c>
      <c r="F3472" s="1">
        <v>2.2767886511899101E-5</v>
      </c>
    </row>
    <row r="3473" spans="4:6" x14ac:dyDescent="0.2">
      <c r="D3473">
        <v>52</v>
      </c>
      <c r="E3473">
        <v>0</v>
      </c>
      <c r="F3473" s="1">
        <v>3.56232119743327E-5</v>
      </c>
    </row>
    <row r="3474" spans="4:6" x14ac:dyDescent="0.2">
      <c r="D3474">
        <v>53</v>
      </c>
      <c r="E3474">
        <v>0</v>
      </c>
      <c r="F3474" s="1">
        <v>3.5623211974332802E-5</v>
      </c>
    </row>
    <row r="3475" spans="4:6" x14ac:dyDescent="0.2">
      <c r="D3475">
        <v>54</v>
      </c>
      <c r="E3475">
        <v>0</v>
      </c>
      <c r="F3475" s="1">
        <v>3.5623211974332802E-5</v>
      </c>
    </row>
    <row r="3476" spans="4:6" x14ac:dyDescent="0.2">
      <c r="D3476">
        <v>55</v>
      </c>
      <c r="E3476">
        <v>0</v>
      </c>
      <c r="F3476" s="1">
        <v>3.56232119743327E-5</v>
      </c>
    </row>
    <row r="3477" spans="4:6" x14ac:dyDescent="0.2">
      <c r="D3477">
        <v>56</v>
      </c>
      <c r="E3477">
        <v>0</v>
      </c>
      <c r="F3477" s="1">
        <v>1.10213806287611E-4</v>
      </c>
    </row>
    <row r="3478" spans="4:6" x14ac:dyDescent="0.2">
      <c r="D3478">
        <v>57</v>
      </c>
      <c r="E3478">
        <v>0</v>
      </c>
      <c r="F3478" s="1">
        <v>1.2841060690745001E-10</v>
      </c>
    </row>
    <row r="3479" spans="4:6" x14ac:dyDescent="0.2">
      <c r="D3479">
        <v>58</v>
      </c>
      <c r="E3479">
        <v>0</v>
      </c>
      <c r="F3479" s="1">
        <v>1.2841060690745001E-10</v>
      </c>
    </row>
    <row r="3480" spans="4:6" x14ac:dyDescent="0.2">
      <c r="D3480">
        <v>59</v>
      </c>
      <c r="E3480">
        <v>0</v>
      </c>
      <c r="F3480" s="1">
        <v>1.2841060690745001E-10</v>
      </c>
    </row>
    <row r="3481" spans="4:6" x14ac:dyDescent="0.2">
      <c r="D3481">
        <v>60</v>
      </c>
      <c r="E3481">
        <v>0</v>
      </c>
      <c r="F3481" s="1">
        <v>1.2841060690745001E-10</v>
      </c>
    </row>
    <row r="3482" spans="4:6" x14ac:dyDescent="0.2">
      <c r="D3482">
        <v>1</v>
      </c>
      <c r="E3482">
        <v>0</v>
      </c>
      <c r="F3482" s="1">
        <v>6.8106355679135297E-6</v>
      </c>
    </row>
    <row r="3483" spans="4:6" x14ac:dyDescent="0.2">
      <c r="D3483">
        <v>2</v>
      </c>
      <c r="E3483">
        <v>0</v>
      </c>
      <c r="F3483" s="1">
        <v>6.8106355679135297E-6</v>
      </c>
    </row>
    <row r="3484" spans="4:6" x14ac:dyDescent="0.2">
      <c r="D3484">
        <v>3</v>
      </c>
      <c r="E3484">
        <v>0</v>
      </c>
      <c r="F3484" s="1">
        <v>6.8106355679135297E-6</v>
      </c>
    </row>
    <row r="3485" spans="4:6" x14ac:dyDescent="0.2">
      <c r="D3485">
        <v>4</v>
      </c>
      <c r="E3485">
        <v>0</v>
      </c>
      <c r="F3485" s="1">
        <v>6.8106355679135297E-6</v>
      </c>
    </row>
    <row r="3486" spans="4:6" x14ac:dyDescent="0.2">
      <c r="D3486">
        <v>5</v>
      </c>
      <c r="E3486">
        <v>0</v>
      </c>
      <c r="F3486" s="1">
        <v>6.8106355679135297E-6</v>
      </c>
    </row>
    <row r="3487" spans="4:6" x14ac:dyDescent="0.2">
      <c r="D3487">
        <v>6</v>
      </c>
      <c r="E3487">
        <v>0</v>
      </c>
      <c r="F3487" s="1">
        <v>6.8106355679135297E-6</v>
      </c>
    </row>
    <row r="3488" spans="4:6" x14ac:dyDescent="0.2">
      <c r="D3488">
        <v>7</v>
      </c>
      <c r="E3488">
        <v>0</v>
      </c>
      <c r="F3488" s="1">
        <v>6.8106355679135297E-6</v>
      </c>
    </row>
    <row r="3489" spans="4:6" x14ac:dyDescent="0.2">
      <c r="D3489">
        <v>8</v>
      </c>
      <c r="E3489">
        <v>0</v>
      </c>
      <c r="F3489" s="1">
        <v>6.8106355679135297E-6</v>
      </c>
    </row>
    <row r="3490" spans="4:6" x14ac:dyDescent="0.2">
      <c r="D3490">
        <v>9</v>
      </c>
      <c r="E3490">
        <v>0</v>
      </c>
      <c r="F3490" s="1">
        <v>6.8106355679135297E-6</v>
      </c>
    </row>
    <row r="3491" spans="4:6" x14ac:dyDescent="0.2">
      <c r="D3491">
        <v>10</v>
      </c>
      <c r="E3491">
        <v>0</v>
      </c>
      <c r="F3491" s="1">
        <v>6.8106355679135297E-6</v>
      </c>
    </row>
    <row r="3492" spans="4:6" x14ac:dyDescent="0.2">
      <c r="D3492">
        <v>11</v>
      </c>
      <c r="E3492">
        <v>0</v>
      </c>
      <c r="F3492" s="1">
        <v>6.8106355679135297E-6</v>
      </c>
    </row>
    <row r="3493" spans="4:6" x14ac:dyDescent="0.2">
      <c r="D3493">
        <v>12</v>
      </c>
      <c r="E3493">
        <v>0</v>
      </c>
      <c r="F3493" s="1">
        <v>6.87704425078009E-6</v>
      </c>
    </row>
    <row r="3494" spans="4:6" x14ac:dyDescent="0.2">
      <c r="D3494">
        <v>13</v>
      </c>
      <c r="E3494">
        <v>0</v>
      </c>
      <c r="F3494" s="1">
        <v>6.87704425078009E-6</v>
      </c>
    </row>
    <row r="3495" spans="4:6" x14ac:dyDescent="0.2">
      <c r="D3495">
        <v>14</v>
      </c>
      <c r="E3495">
        <v>0</v>
      </c>
      <c r="F3495" s="1">
        <v>6.87704425078009E-6</v>
      </c>
    </row>
    <row r="3496" spans="4:6" x14ac:dyDescent="0.2">
      <c r="D3496">
        <v>15</v>
      </c>
      <c r="E3496">
        <v>0</v>
      </c>
      <c r="F3496" s="1">
        <v>6.87704425078009E-6</v>
      </c>
    </row>
    <row r="3497" spans="4:6" x14ac:dyDescent="0.2">
      <c r="D3497">
        <v>16</v>
      </c>
      <c r="E3497">
        <v>0</v>
      </c>
      <c r="F3497" s="1">
        <v>6.87704425078009E-6</v>
      </c>
    </row>
    <row r="3498" spans="4:6" x14ac:dyDescent="0.2">
      <c r="D3498">
        <v>17</v>
      </c>
      <c r="E3498">
        <v>0</v>
      </c>
      <c r="F3498" s="1">
        <v>6.87704425078009E-6</v>
      </c>
    </row>
    <row r="3499" spans="4:6" x14ac:dyDescent="0.2">
      <c r="D3499">
        <v>18</v>
      </c>
      <c r="E3499">
        <v>0</v>
      </c>
      <c r="F3499" s="1">
        <v>6.87704425078009E-6</v>
      </c>
    </row>
    <row r="3500" spans="4:6" x14ac:dyDescent="0.2">
      <c r="D3500">
        <v>19</v>
      </c>
      <c r="E3500">
        <v>0</v>
      </c>
      <c r="F3500" s="1">
        <v>6.87704425078009E-6</v>
      </c>
    </row>
    <row r="3501" spans="4:6" x14ac:dyDescent="0.2">
      <c r="D3501">
        <v>20</v>
      </c>
      <c r="E3501">
        <v>0</v>
      </c>
      <c r="F3501" s="1">
        <v>6.87704425078009E-6</v>
      </c>
    </row>
    <row r="3502" spans="4:6" x14ac:dyDescent="0.2">
      <c r="D3502">
        <v>21</v>
      </c>
      <c r="E3502">
        <v>0</v>
      </c>
      <c r="F3502" s="1">
        <v>6.87704425078009E-6</v>
      </c>
    </row>
    <row r="3503" spans="4:6" x14ac:dyDescent="0.2">
      <c r="D3503">
        <v>22</v>
      </c>
      <c r="E3503">
        <v>0</v>
      </c>
      <c r="F3503" s="1">
        <v>6.8275714570377503E-6</v>
      </c>
    </row>
    <row r="3504" spans="4:6" x14ac:dyDescent="0.2">
      <c r="D3504">
        <v>23</v>
      </c>
      <c r="E3504">
        <v>0</v>
      </c>
      <c r="F3504" s="1">
        <v>6.8275714570377503E-6</v>
      </c>
    </row>
    <row r="3505" spans="4:6" x14ac:dyDescent="0.2">
      <c r="D3505">
        <v>24</v>
      </c>
      <c r="E3505">
        <v>0</v>
      </c>
      <c r="F3505" s="1">
        <v>6.8275714570377503E-6</v>
      </c>
    </row>
    <row r="3506" spans="4:6" x14ac:dyDescent="0.2">
      <c r="D3506">
        <v>25</v>
      </c>
      <c r="E3506">
        <v>0</v>
      </c>
      <c r="F3506" s="1">
        <v>6.8275714570377503E-6</v>
      </c>
    </row>
    <row r="3507" spans="4:6" x14ac:dyDescent="0.2">
      <c r="D3507">
        <v>26</v>
      </c>
      <c r="E3507">
        <v>0</v>
      </c>
      <c r="F3507" s="1">
        <v>6.8275714570377503E-6</v>
      </c>
    </row>
    <row r="3508" spans="4:6" x14ac:dyDescent="0.2">
      <c r="D3508">
        <v>27</v>
      </c>
      <c r="E3508">
        <v>0</v>
      </c>
      <c r="F3508" s="1">
        <v>2.6398555754083299E-10</v>
      </c>
    </row>
    <row r="3509" spans="4:6" x14ac:dyDescent="0.2">
      <c r="D3509">
        <v>28</v>
      </c>
      <c r="E3509">
        <v>0</v>
      </c>
      <c r="F3509" s="1">
        <v>2.6398555785240199E-10</v>
      </c>
    </row>
    <row r="3510" spans="4:6" x14ac:dyDescent="0.2">
      <c r="D3510">
        <v>29</v>
      </c>
      <c r="E3510">
        <v>0</v>
      </c>
      <c r="F3510" s="1">
        <v>2.63985556953072E-10</v>
      </c>
    </row>
    <row r="3511" spans="4:6" x14ac:dyDescent="0.2">
      <c r="D3511">
        <v>30</v>
      </c>
      <c r="E3511">
        <v>0</v>
      </c>
      <c r="F3511" s="1">
        <v>2.6398555786726798E-10</v>
      </c>
    </row>
    <row r="3512" spans="4:6" x14ac:dyDescent="0.2">
      <c r="D3512">
        <v>31</v>
      </c>
      <c r="E3512">
        <v>0</v>
      </c>
      <c r="F3512" s="1">
        <v>2.63985557579037E-10</v>
      </c>
    </row>
    <row r="3513" spans="4:6" x14ac:dyDescent="0.2">
      <c r="D3513">
        <v>32</v>
      </c>
      <c r="E3513">
        <v>0</v>
      </c>
      <c r="F3513" s="1">
        <v>2.6398556137434198E-10</v>
      </c>
    </row>
    <row r="3514" spans="4:6" x14ac:dyDescent="0.2">
      <c r="D3514">
        <v>33</v>
      </c>
      <c r="E3514">
        <v>0</v>
      </c>
      <c r="F3514" s="1">
        <v>2.6398555780324999E-10</v>
      </c>
    </row>
    <row r="3515" spans="4:6" x14ac:dyDescent="0.2">
      <c r="D3515">
        <v>34</v>
      </c>
      <c r="E3515">
        <v>0</v>
      </c>
      <c r="F3515" s="1">
        <v>2.63985557566027E-10</v>
      </c>
    </row>
    <row r="3516" spans="4:6" x14ac:dyDescent="0.2">
      <c r="D3516">
        <v>35</v>
      </c>
      <c r="E3516">
        <v>0</v>
      </c>
      <c r="F3516" s="1">
        <v>2.6398556085544698E-10</v>
      </c>
    </row>
    <row r="3517" spans="4:6" x14ac:dyDescent="0.2">
      <c r="D3517">
        <v>36</v>
      </c>
      <c r="E3517">
        <v>0</v>
      </c>
      <c r="F3517" s="1">
        <v>2.6398555813571399E-10</v>
      </c>
    </row>
    <row r="3518" spans="4:6" x14ac:dyDescent="0.2">
      <c r="D3518">
        <v>37</v>
      </c>
      <c r="E3518">
        <v>0</v>
      </c>
      <c r="F3518" s="1">
        <v>2.6398555717423099E-10</v>
      </c>
    </row>
    <row r="3519" spans="4:6" x14ac:dyDescent="0.2">
      <c r="D3519">
        <v>38</v>
      </c>
      <c r="E3519">
        <v>0</v>
      </c>
      <c r="F3519" s="1">
        <v>2.6398555717423099E-10</v>
      </c>
    </row>
    <row r="3520" spans="4:6" x14ac:dyDescent="0.2">
      <c r="D3520">
        <v>39</v>
      </c>
      <c r="E3520">
        <v>0</v>
      </c>
      <c r="F3520" s="1">
        <v>2.6398555717423099E-10</v>
      </c>
    </row>
    <row r="3521" spans="4:6" x14ac:dyDescent="0.2">
      <c r="D3521">
        <v>40</v>
      </c>
      <c r="E3521">
        <v>0</v>
      </c>
      <c r="F3521" s="1">
        <v>2.6398555717423099E-10</v>
      </c>
    </row>
    <row r="3522" spans="4:6" x14ac:dyDescent="0.2">
      <c r="D3522">
        <v>41</v>
      </c>
      <c r="E3522">
        <v>0</v>
      </c>
      <c r="F3522" s="1">
        <v>2.6398555959739001E-10</v>
      </c>
    </row>
    <row r="3523" spans="4:6" x14ac:dyDescent="0.2">
      <c r="D3523">
        <v>42</v>
      </c>
      <c r="E3523">
        <v>0</v>
      </c>
      <c r="F3523" s="1">
        <v>2.6240573271860299E-10</v>
      </c>
    </row>
    <row r="3524" spans="4:6" x14ac:dyDescent="0.2">
      <c r="D3524">
        <v>43</v>
      </c>
      <c r="E3524">
        <v>0</v>
      </c>
      <c r="F3524" s="1">
        <v>2.6240573271860299E-10</v>
      </c>
    </row>
    <row r="3525" spans="4:6" x14ac:dyDescent="0.2">
      <c r="D3525">
        <v>44</v>
      </c>
      <c r="E3525">
        <v>0</v>
      </c>
      <c r="F3525" s="1">
        <v>2.6240573271860299E-10</v>
      </c>
    </row>
    <row r="3526" spans="4:6" x14ac:dyDescent="0.2">
      <c r="D3526">
        <v>45</v>
      </c>
      <c r="E3526">
        <v>0</v>
      </c>
      <c r="F3526" s="1">
        <v>2.6240573271860299E-10</v>
      </c>
    </row>
    <row r="3527" spans="4:6" x14ac:dyDescent="0.2">
      <c r="D3527">
        <v>46</v>
      </c>
      <c r="E3527">
        <v>0</v>
      </c>
      <c r="F3527" s="1">
        <v>2.6240573271860299E-10</v>
      </c>
    </row>
    <row r="3528" spans="4:6" x14ac:dyDescent="0.2">
      <c r="D3528">
        <v>47</v>
      </c>
      <c r="E3528">
        <v>0</v>
      </c>
      <c r="F3528" s="1">
        <v>2.6240573271860299E-10</v>
      </c>
    </row>
    <row r="3529" spans="4:6" x14ac:dyDescent="0.2">
      <c r="D3529">
        <v>48</v>
      </c>
      <c r="E3529">
        <v>0</v>
      </c>
      <c r="F3529" s="1">
        <v>2.6240573271860299E-10</v>
      </c>
    </row>
    <row r="3530" spans="4:6" x14ac:dyDescent="0.2">
      <c r="D3530">
        <v>49</v>
      </c>
      <c r="E3530">
        <v>0</v>
      </c>
      <c r="F3530" s="1">
        <v>2.6240573271860299E-10</v>
      </c>
    </row>
    <row r="3531" spans="4:6" x14ac:dyDescent="0.2">
      <c r="D3531">
        <v>50</v>
      </c>
      <c r="E3531">
        <v>0</v>
      </c>
      <c r="F3531" s="1">
        <v>2.6240573271860299E-10</v>
      </c>
    </row>
    <row r="3532" spans="4:6" x14ac:dyDescent="0.2">
      <c r="D3532">
        <v>51</v>
      </c>
      <c r="E3532">
        <v>0</v>
      </c>
      <c r="F3532" s="1">
        <v>2.6240573271860299E-10</v>
      </c>
    </row>
    <row r="3533" spans="4:6" x14ac:dyDescent="0.2">
      <c r="D3533">
        <v>52</v>
      </c>
      <c r="E3533">
        <v>0</v>
      </c>
      <c r="F3533" s="1">
        <v>2.62405079283734E-10</v>
      </c>
    </row>
    <row r="3534" spans="4:6" x14ac:dyDescent="0.2">
      <c r="D3534">
        <v>53</v>
      </c>
      <c r="E3534">
        <v>0</v>
      </c>
      <c r="F3534" s="1">
        <v>2.62405079283734E-10</v>
      </c>
    </row>
    <row r="3535" spans="4:6" x14ac:dyDescent="0.2">
      <c r="D3535">
        <v>54</v>
      </c>
      <c r="E3535">
        <v>0</v>
      </c>
      <c r="F3535" s="1">
        <v>2.62405079283734E-10</v>
      </c>
    </row>
    <row r="3536" spans="4:6" x14ac:dyDescent="0.2">
      <c r="D3536">
        <v>55</v>
      </c>
      <c r="E3536">
        <v>0</v>
      </c>
      <c r="F3536" s="1">
        <v>2.62405079283734E-10</v>
      </c>
    </row>
    <row r="3537" spans="4:6" x14ac:dyDescent="0.2">
      <c r="D3537">
        <v>56</v>
      </c>
      <c r="E3537">
        <v>0</v>
      </c>
      <c r="F3537" s="1">
        <v>2.6240671621875098E-10</v>
      </c>
    </row>
    <row r="3538" spans="4:6" x14ac:dyDescent="0.2">
      <c r="D3538">
        <v>57</v>
      </c>
      <c r="E3538">
        <v>0</v>
      </c>
      <c r="F3538" s="1">
        <v>8.9799150656164397E-11</v>
      </c>
    </row>
    <row r="3539" spans="4:6" x14ac:dyDescent="0.2">
      <c r="D3539">
        <v>58</v>
      </c>
      <c r="E3539">
        <v>0</v>
      </c>
      <c r="F3539" s="1">
        <v>8.9799150656164397E-11</v>
      </c>
    </row>
    <row r="3540" spans="4:6" x14ac:dyDescent="0.2">
      <c r="D3540">
        <v>59</v>
      </c>
      <c r="E3540">
        <v>0</v>
      </c>
      <c r="F3540" s="1">
        <v>8.9799150656164397E-11</v>
      </c>
    </row>
    <row r="3541" spans="4:6" x14ac:dyDescent="0.2">
      <c r="D3541">
        <v>60</v>
      </c>
      <c r="E3541">
        <v>0</v>
      </c>
      <c r="F3541" s="1">
        <v>8.9799150656164397E-11</v>
      </c>
    </row>
    <row r="3542" spans="4:6" x14ac:dyDescent="0.2">
      <c r="D3542">
        <v>1</v>
      </c>
      <c r="E3542">
        <v>0</v>
      </c>
      <c r="F3542" s="1">
        <v>7.62026337335468E-5</v>
      </c>
    </row>
    <row r="3543" spans="4:6" x14ac:dyDescent="0.2">
      <c r="D3543">
        <v>2</v>
      </c>
      <c r="E3543">
        <v>0</v>
      </c>
      <c r="F3543" s="1">
        <v>7.62026337335468E-5</v>
      </c>
    </row>
    <row r="3544" spans="4:6" x14ac:dyDescent="0.2">
      <c r="D3544">
        <v>3</v>
      </c>
      <c r="E3544">
        <v>0</v>
      </c>
      <c r="F3544" s="1">
        <v>7.62026337335468E-5</v>
      </c>
    </row>
    <row r="3545" spans="4:6" x14ac:dyDescent="0.2">
      <c r="D3545">
        <v>4</v>
      </c>
      <c r="E3545">
        <v>0</v>
      </c>
      <c r="F3545" s="1">
        <v>7.62026337335468E-5</v>
      </c>
    </row>
    <row r="3546" spans="4:6" x14ac:dyDescent="0.2">
      <c r="D3546">
        <v>5</v>
      </c>
      <c r="E3546">
        <v>0</v>
      </c>
      <c r="F3546" s="1">
        <v>7.62026337335468E-5</v>
      </c>
    </row>
    <row r="3547" spans="4:6" x14ac:dyDescent="0.2">
      <c r="D3547">
        <v>6</v>
      </c>
      <c r="E3547">
        <v>0</v>
      </c>
      <c r="F3547" s="1">
        <v>7.62026337335468E-5</v>
      </c>
    </row>
    <row r="3548" spans="4:6" x14ac:dyDescent="0.2">
      <c r="D3548">
        <v>7</v>
      </c>
      <c r="E3548">
        <v>0</v>
      </c>
      <c r="F3548" s="1">
        <v>7.62026337335468E-5</v>
      </c>
    </row>
    <row r="3549" spans="4:6" x14ac:dyDescent="0.2">
      <c r="D3549">
        <v>8</v>
      </c>
      <c r="E3549">
        <v>0</v>
      </c>
      <c r="F3549" s="1">
        <v>7.62026337335468E-5</v>
      </c>
    </row>
    <row r="3550" spans="4:6" x14ac:dyDescent="0.2">
      <c r="D3550">
        <v>9</v>
      </c>
      <c r="E3550">
        <v>0</v>
      </c>
      <c r="F3550" s="1">
        <v>7.62026337335468E-5</v>
      </c>
    </row>
    <row r="3551" spans="4:6" x14ac:dyDescent="0.2">
      <c r="D3551">
        <v>10</v>
      </c>
      <c r="E3551">
        <v>0</v>
      </c>
      <c r="F3551" s="1">
        <v>7.62026337335468E-5</v>
      </c>
    </row>
    <row r="3552" spans="4:6" x14ac:dyDescent="0.2">
      <c r="D3552">
        <v>11</v>
      </c>
      <c r="E3552">
        <v>0</v>
      </c>
      <c r="F3552" s="1">
        <v>7.62026337335468E-5</v>
      </c>
    </row>
    <row r="3553" spans="4:6" x14ac:dyDescent="0.2">
      <c r="D3553">
        <v>12</v>
      </c>
      <c r="E3553">
        <v>0</v>
      </c>
      <c r="F3553" s="1">
        <v>8.5466062374366005E-5</v>
      </c>
    </row>
    <row r="3554" spans="4:6" x14ac:dyDescent="0.2">
      <c r="D3554">
        <v>13</v>
      </c>
      <c r="E3554">
        <v>0</v>
      </c>
      <c r="F3554" s="1">
        <v>8.5466062374366005E-5</v>
      </c>
    </row>
    <row r="3555" spans="4:6" x14ac:dyDescent="0.2">
      <c r="D3555">
        <v>14</v>
      </c>
      <c r="E3555">
        <v>0</v>
      </c>
      <c r="F3555" s="1">
        <v>8.5466062374366005E-5</v>
      </c>
    </row>
    <row r="3556" spans="4:6" x14ac:dyDescent="0.2">
      <c r="D3556">
        <v>15</v>
      </c>
      <c r="E3556">
        <v>0</v>
      </c>
      <c r="F3556" s="1">
        <v>8.5466062374366005E-5</v>
      </c>
    </row>
    <row r="3557" spans="4:6" x14ac:dyDescent="0.2">
      <c r="D3557">
        <v>16</v>
      </c>
      <c r="E3557">
        <v>0</v>
      </c>
      <c r="F3557" s="1">
        <v>8.5466062374366005E-5</v>
      </c>
    </row>
    <row r="3558" spans="4:6" x14ac:dyDescent="0.2">
      <c r="D3558">
        <v>17</v>
      </c>
      <c r="E3558">
        <v>0</v>
      </c>
      <c r="F3558" s="1">
        <v>8.5466062374366005E-5</v>
      </c>
    </row>
    <row r="3559" spans="4:6" x14ac:dyDescent="0.2">
      <c r="D3559">
        <v>18</v>
      </c>
      <c r="E3559">
        <v>0</v>
      </c>
      <c r="F3559" s="1">
        <v>8.5466062374366005E-5</v>
      </c>
    </row>
    <row r="3560" spans="4:6" x14ac:dyDescent="0.2">
      <c r="D3560">
        <v>19</v>
      </c>
      <c r="E3560">
        <v>0</v>
      </c>
      <c r="F3560" s="1">
        <v>8.5466062374366005E-5</v>
      </c>
    </row>
    <row r="3561" spans="4:6" x14ac:dyDescent="0.2">
      <c r="D3561">
        <v>20</v>
      </c>
      <c r="E3561">
        <v>0</v>
      </c>
      <c r="F3561" s="1">
        <v>8.5466062374366005E-5</v>
      </c>
    </row>
    <row r="3562" spans="4:6" x14ac:dyDescent="0.2">
      <c r="D3562">
        <v>21</v>
      </c>
      <c r="E3562">
        <v>0</v>
      </c>
      <c r="F3562" s="1">
        <v>8.5466062374366005E-5</v>
      </c>
    </row>
    <row r="3563" spans="4:6" x14ac:dyDescent="0.2">
      <c r="D3563">
        <v>22</v>
      </c>
      <c r="E3563">
        <v>0</v>
      </c>
      <c r="F3563" s="1">
        <v>7.8183238444601297E-5</v>
      </c>
    </row>
    <row r="3564" spans="4:6" x14ac:dyDescent="0.2">
      <c r="D3564">
        <v>23</v>
      </c>
      <c r="E3564">
        <v>0</v>
      </c>
      <c r="F3564" s="1">
        <v>7.8183238444601297E-5</v>
      </c>
    </row>
    <row r="3565" spans="4:6" x14ac:dyDescent="0.2">
      <c r="D3565">
        <v>24</v>
      </c>
      <c r="E3565">
        <v>0</v>
      </c>
      <c r="F3565" s="1">
        <v>7.8183238444601297E-5</v>
      </c>
    </row>
    <row r="3566" spans="4:6" x14ac:dyDescent="0.2">
      <c r="D3566">
        <v>25</v>
      </c>
      <c r="E3566">
        <v>0</v>
      </c>
      <c r="F3566" s="1">
        <v>7.8183238444601297E-5</v>
      </c>
    </row>
    <row r="3567" spans="4:6" x14ac:dyDescent="0.2">
      <c r="D3567">
        <v>26</v>
      </c>
      <c r="E3567">
        <v>0</v>
      </c>
      <c r="F3567" s="1">
        <v>7.8183238444601297E-5</v>
      </c>
    </row>
    <row r="3568" spans="4:6" x14ac:dyDescent="0.2">
      <c r="D3568">
        <v>27</v>
      </c>
      <c r="E3568">
        <v>0</v>
      </c>
      <c r="F3568" s="1">
        <v>6.9966648402513501E-11</v>
      </c>
    </row>
    <row r="3569" spans="4:6" x14ac:dyDescent="0.2">
      <c r="D3569">
        <v>28</v>
      </c>
      <c r="E3569">
        <v>0</v>
      </c>
      <c r="F3569" s="1">
        <v>7.3489049232687105E-11</v>
      </c>
    </row>
    <row r="3570" spans="4:6" x14ac:dyDescent="0.2">
      <c r="D3570">
        <v>29</v>
      </c>
      <c r="E3570">
        <v>0</v>
      </c>
      <c r="F3570" s="1">
        <v>7.3489049162690203E-11</v>
      </c>
    </row>
    <row r="3571" spans="4:6" x14ac:dyDescent="0.2">
      <c r="D3571">
        <v>30</v>
      </c>
      <c r="E3571">
        <v>0</v>
      </c>
      <c r="F3571" s="1">
        <v>7.3489049233845003E-11</v>
      </c>
    </row>
    <row r="3572" spans="4:6" x14ac:dyDescent="0.2">
      <c r="D3572">
        <v>31</v>
      </c>
      <c r="E3572">
        <v>0</v>
      </c>
      <c r="F3572" s="1">
        <v>6.9966648405208998E-11</v>
      </c>
    </row>
    <row r="3573" spans="4:6" x14ac:dyDescent="0.2">
      <c r="D3573">
        <v>32</v>
      </c>
      <c r="E3573">
        <v>0</v>
      </c>
      <c r="F3573" s="1">
        <v>7.3489049506792801E-11</v>
      </c>
    </row>
    <row r="3574" spans="4:6" x14ac:dyDescent="0.2">
      <c r="D3574">
        <v>33</v>
      </c>
      <c r="E3574">
        <v>0</v>
      </c>
      <c r="F3574" s="1">
        <v>7.3489049228863902E-11</v>
      </c>
    </row>
    <row r="3575" spans="4:6" x14ac:dyDescent="0.2">
      <c r="D3575">
        <v>34</v>
      </c>
      <c r="E3575">
        <v>0</v>
      </c>
      <c r="F3575" s="1">
        <v>7.34890492104022E-11</v>
      </c>
    </row>
    <row r="3576" spans="4:6" x14ac:dyDescent="0.2">
      <c r="D3576">
        <v>35</v>
      </c>
      <c r="E3576">
        <v>0</v>
      </c>
      <c r="F3576" s="1">
        <v>7.3489049466404299E-11</v>
      </c>
    </row>
    <row r="3577" spans="4:6" x14ac:dyDescent="0.2">
      <c r="D3577">
        <v>36</v>
      </c>
      <c r="E3577">
        <v>0</v>
      </c>
      <c r="F3577" s="1">
        <v>7.3434661665088802E-11</v>
      </c>
    </row>
    <row r="3578" spans="4:6" x14ac:dyDescent="0.2">
      <c r="D3578">
        <v>37</v>
      </c>
      <c r="E3578">
        <v>0</v>
      </c>
      <c r="F3578" s="1">
        <v>7.3489049179931697E-11</v>
      </c>
    </row>
    <row r="3579" spans="4:6" x14ac:dyDescent="0.2">
      <c r="D3579">
        <v>38</v>
      </c>
      <c r="E3579">
        <v>0</v>
      </c>
      <c r="F3579" s="1">
        <v>7.3489049179931697E-11</v>
      </c>
    </row>
    <row r="3580" spans="4:6" x14ac:dyDescent="0.2">
      <c r="D3580">
        <v>39</v>
      </c>
      <c r="E3580">
        <v>0</v>
      </c>
      <c r="F3580" s="1">
        <v>7.3489049179931697E-11</v>
      </c>
    </row>
    <row r="3581" spans="4:6" x14ac:dyDescent="0.2">
      <c r="D3581">
        <v>40</v>
      </c>
      <c r="E3581">
        <v>0</v>
      </c>
      <c r="F3581" s="1">
        <v>7.3489049179931697E-11</v>
      </c>
    </row>
    <row r="3582" spans="4:6" x14ac:dyDescent="0.2">
      <c r="D3582">
        <v>41</v>
      </c>
      <c r="E3582">
        <v>0</v>
      </c>
      <c r="F3582" s="1">
        <v>7.3489049368521005E-11</v>
      </c>
    </row>
    <row r="3583" spans="4:6" x14ac:dyDescent="0.2">
      <c r="D3583">
        <v>42</v>
      </c>
      <c r="E3583">
        <v>0</v>
      </c>
      <c r="F3583" s="1">
        <v>9.3897148796701901E-5</v>
      </c>
    </row>
    <row r="3584" spans="4:6" x14ac:dyDescent="0.2">
      <c r="D3584">
        <v>43</v>
      </c>
      <c r="E3584">
        <v>0</v>
      </c>
      <c r="F3584" s="1">
        <v>9.3897148796701901E-5</v>
      </c>
    </row>
    <row r="3585" spans="4:6" x14ac:dyDescent="0.2">
      <c r="D3585">
        <v>44</v>
      </c>
      <c r="E3585">
        <v>0</v>
      </c>
      <c r="F3585" s="1">
        <v>9.3897148796701901E-5</v>
      </c>
    </row>
    <row r="3586" spans="4:6" x14ac:dyDescent="0.2">
      <c r="D3586">
        <v>45</v>
      </c>
      <c r="E3586">
        <v>0</v>
      </c>
      <c r="F3586" s="1">
        <v>9.3897148796701901E-5</v>
      </c>
    </row>
    <row r="3587" spans="4:6" x14ac:dyDescent="0.2">
      <c r="D3587">
        <v>46</v>
      </c>
      <c r="E3587">
        <v>0</v>
      </c>
      <c r="F3587" s="1">
        <v>9.3897148796701901E-5</v>
      </c>
    </row>
    <row r="3588" spans="4:6" x14ac:dyDescent="0.2">
      <c r="D3588">
        <v>47</v>
      </c>
      <c r="E3588">
        <v>0</v>
      </c>
      <c r="F3588" s="1">
        <v>9.3897148796701901E-5</v>
      </c>
    </row>
    <row r="3589" spans="4:6" x14ac:dyDescent="0.2">
      <c r="D3589">
        <v>48</v>
      </c>
      <c r="E3589">
        <v>0</v>
      </c>
      <c r="F3589" s="1">
        <v>9.3897148796701901E-5</v>
      </c>
    </row>
    <row r="3590" spans="4:6" x14ac:dyDescent="0.2">
      <c r="D3590">
        <v>49</v>
      </c>
      <c r="E3590">
        <v>0</v>
      </c>
      <c r="F3590" s="1">
        <v>9.3897148796701901E-5</v>
      </c>
    </row>
    <row r="3591" spans="4:6" x14ac:dyDescent="0.2">
      <c r="D3591">
        <v>50</v>
      </c>
      <c r="E3591">
        <v>0</v>
      </c>
      <c r="F3591" s="1">
        <v>9.3897148796701901E-5</v>
      </c>
    </row>
    <row r="3592" spans="4:6" x14ac:dyDescent="0.2">
      <c r="D3592">
        <v>51</v>
      </c>
      <c r="E3592">
        <v>0</v>
      </c>
      <c r="F3592" s="1">
        <v>9.3897148796701901E-5</v>
      </c>
    </row>
    <row r="3593" spans="4:6" x14ac:dyDescent="0.2">
      <c r="D3593">
        <v>52</v>
      </c>
      <c r="E3593">
        <v>0</v>
      </c>
      <c r="F3593" s="1">
        <v>8.5472600248418797E-5</v>
      </c>
    </row>
    <row r="3594" spans="4:6" x14ac:dyDescent="0.2">
      <c r="D3594">
        <v>53</v>
      </c>
      <c r="E3594">
        <v>0</v>
      </c>
      <c r="F3594" s="1">
        <v>8.5472600248418797E-5</v>
      </c>
    </row>
    <row r="3595" spans="4:6" x14ac:dyDescent="0.2">
      <c r="D3595">
        <v>54</v>
      </c>
      <c r="E3595">
        <v>0</v>
      </c>
      <c r="F3595" s="1">
        <v>8.5472600248418797E-5</v>
      </c>
    </row>
    <row r="3596" spans="4:6" x14ac:dyDescent="0.2">
      <c r="D3596">
        <v>55</v>
      </c>
      <c r="E3596">
        <v>0</v>
      </c>
      <c r="F3596" s="1">
        <v>8.5472600248418797E-5</v>
      </c>
    </row>
    <row r="3597" spans="4:6" x14ac:dyDescent="0.2">
      <c r="D3597">
        <v>56</v>
      </c>
      <c r="E3597">
        <v>0</v>
      </c>
      <c r="F3597" s="1">
        <v>0</v>
      </c>
    </row>
    <row r="3598" spans="4:6" x14ac:dyDescent="0.2">
      <c r="D3598">
        <v>57</v>
      </c>
      <c r="E3598">
        <v>0</v>
      </c>
      <c r="F3598" s="1">
        <v>4.6258650067931201E-2</v>
      </c>
    </row>
    <row r="3599" spans="4:6" x14ac:dyDescent="0.2">
      <c r="D3599">
        <v>58</v>
      </c>
      <c r="E3599">
        <v>0</v>
      </c>
      <c r="F3599" s="1">
        <v>4.6258650067931201E-2</v>
      </c>
    </row>
    <row r="3600" spans="4:6" x14ac:dyDescent="0.2">
      <c r="D3600">
        <v>59</v>
      </c>
      <c r="E3600">
        <v>0</v>
      </c>
      <c r="F3600" s="1">
        <v>4.6258650067931201E-2</v>
      </c>
    </row>
    <row r="3601" spans="4:6" x14ac:dyDescent="0.2">
      <c r="D3601">
        <v>60</v>
      </c>
      <c r="E3601">
        <v>0</v>
      </c>
      <c r="F3601" s="1">
        <v>4.6258650067931201E-2</v>
      </c>
    </row>
    <row r="3602" spans="4:6" x14ac:dyDescent="0.2">
      <c r="D3602">
        <v>1</v>
      </c>
      <c r="E3602">
        <v>0</v>
      </c>
      <c r="F3602" s="1">
        <v>0</v>
      </c>
    </row>
    <row r="3603" spans="4:6" x14ac:dyDescent="0.2">
      <c r="D3603">
        <v>2</v>
      </c>
      <c r="E3603">
        <v>0</v>
      </c>
      <c r="F3603" s="1">
        <v>0</v>
      </c>
    </row>
    <row r="3604" spans="4:6" x14ac:dyDescent="0.2">
      <c r="D3604">
        <v>3</v>
      </c>
      <c r="E3604">
        <v>0</v>
      </c>
      <c r="F3604" s="1">
        <v>0</v>
      </c>
    </row>
    <row r="3605" spans="4:6" x14ac:dyDescent="0.2">
      <c r="D3605">
        <v>4</v>
      </c>
      <c r="E3605">
        <v>0</v>
      </c>
      <c r="F3605" s="1">
        <v>0</v>
      </c>
    </row>
    <row r="3606" spans="4:6" x14ac:dyDescent="0.2">
      <c r="D3606">
        <v>5</v>
      </c>
      <c r="E3606">
        <v>0</v>
      </c>
      <c r="F3606" s="1">
        <v>0</v>
      </c>
    </row>
    <row r="3607" spans="4:6" x14ac:dyDescent="0.2">
      <c r="D3607">
        <v>6</v>
      </c>
      <c r="E3607">
        <v>0</v>
      </c>
      <c r="F3607" s="1">
        <v>0</v>
      </c>
    </row>
    <row r="3608" spans="4:6" x14ac:dyDescent="0.2">
      <c r="D3608">
        <v>7</v>
      </c>
      <c r="E3608">
        <v>0</v>
      </c>
      <c r="F3608" s="1">
        <v>0</v>
      </c>
    </row>
    <row r="3609" spans="4:6" x14ac:dyDescent="0.2">
      <c r="D3609">
        <v>8</v>
      </c>
      <c r="E3609">
        <v>0</v>
      </c>
      <c r="F3609" s="1">
        <v>0</v>
      </c>
    </row>
    <row r="3610" spans="4:6" x14ac:dyDescent="0.2">
      <c r="D3610">
        <v>9</v>
      </c>
      <c r="E3610">
        <v>0</v>
      </c>
      <c r="F3610" s="1">
        <v>0</v>
      </c>
    </row>
    <row r="3611" spans="4:6" x14ac:dyDescent="0.2">
      <c r="D3611">
        <v>10</v>
      </c>
      <c r="E3611">
        <v>0</v>
      </c>
      <c r="F3611" s="1">
        <v>0</v>
      </c>
    </row>
    <row r="3612" spans="4:6" x14ac:dyDescent="0.2">
      <c r="D3612">
        <v>11</v>
      </c>
      <c r="E3612">
        <v>0</v>
      </c>
      <c r="F3612" s="1">
        <v>0</v>
      </c>
    </row>
    <row r="3613" spans="4:6" x14ac:dyDescent="0.2">
      <c r="D3613">
        <v>12</v>
      </c>
      <c r="E3613">
        <v>0</v>
      </c>
      <c r="F3613" s="1">
        <v>0</v>
      </c>
    </row>
    <row r="3614" spans="4:6" x14ac:dyDescent="0.2">
      <c r="D3614">
        <v>13</v>
      </c>
      <c r="E3614">
        <v>0</v>
      </c>
      <c r="F3614" s="1">
        <v>0</v>
      </c>
    </row>
    <row r="3615" spans="4:6" x14ac:dyDescent="0.2">
      <c r="D3615">
        <v>14</v>
      </c>
      <c r="E3615">
        <v>0</v>
      </c>
      <c r="F3615" s="1">
        <v>0</v>
      </c>
    </row>
    <row r="3616" spans="4:6" x14ac:dyDescent="0.2">
      <c r="D3616">
        <v>15</v>
      </c>
      <c r="E3616">
        <v>0</v>
      </c>
      <c r="F3616" s="1">
        <v>0</v>
      </c>
    </row>
    <row r="3617" spans="4:6" x14ac:dyDescent="0.2">
      <c r="D3617">
        <v>16</v>
      </c>
      <c r="E3617">
        <v>0</v>
      </c>
      <c r="F3617" s="1">
        <v>0</v>
      </c>
    </row>
    <row r="3618" spans="4:6" x14ac:dyDescent="0.2">
      <c r="D3618">
        <v>17</v>
      </c>
      <c r="E3618">
        <v>0</v>
      </c>
      <c r="F3618" s="1">
        <v>0</v>
      </c>
    </row>
    <row r="3619" spans="4:6" x14ac:dyDescent="0.2">
      <c r="D3619">
        <v>18</v>
      </c>
      <c r="E3619">
        <v>0</v>
      </c>
      <c r="F3619" s="1">
        <v>0</v>
      </c>
    </row>
    <row r="3620" spans="4:6" x14ac:dyDescent="0.2">
      <c r="D3620">
        <v>19</v>
      </c>
      <c r="E3620">
        <v>0</v>
      </c>
      <c r="F3620" s="1">
        <v>0</v>
      </c>
    </row>
    <row r="3621" spans="4:6" x14ac:dyDescent="0.2">
      <c r="D3621">
        <v>20</v>
      </c>
      <c r="E3621">
        <v>0</v>
      </c>
      <c r="F3621" s="1">
        <v>0</v>
      </c>
    </row>
    <row r="3622" spans="4:6" x14ac:dyDescent="0.2">
      <c r="D3622">
        <v>21</v>
      </c>
      <c r="E3622">
        <v>0</v>
      </c>
      <c r="F3622" s="1">
        <v>0</v>
      </c>
    </row>
    <row r="3623" spans="4:6" x14ac:dyDescent="0.2">
      <c r="D3623">
        <v>22</v>
      </c>
      <c r="E3623">
        <v>0</v>
      </c>
      <c r="F3623" s="1">
        <v>0</v>
      </c>
    </row>
    <row r="3624" spans="4:6" x14ac:dyDescent="0.2">
      <c r="D3624">
        <v>23</v>
      </c>
      <c r="E3624">
        <v>0</v>
      </c>
      <c r="F3624" s="1">
        <v>0</v>
      </c>
    </row>
    <row r="3625" spans="4:6" x14ac:dyDescent="0.2">
      <c r="D3625">
        <v>24</v>
      </c>
      <c r="E3625">
        <v>0</v>
      </c>
      <c r="F3625" s="1">
        <v>0</v>
      </c>
    </row>
    <row r="3626" spans="4:6" x14ac:dyDescent="0.2">
      <c r="D3626">
        <v>25</v>
      </c>
      <c r="E3626">
        <v>0</v>
      </c>
      <c r="F3626" s="1">
        <v>0</v>
      </c>
    </row>
    <row r="3627" spans="4:6" x14ac:dyDescent="0.2">
      <c r="D3627">
        <v>26</v>
      </c>
      <c r="E3627">
        <v>0</v>
      </c>
      <c r="F3627" s="1">
        <v>0</v>
      </c>
    </row>
    <row r="3628" spans="4:6" x14ac:dyDescent="0.2">
      <c r="D3628">
        <v>27</v>
      </c>
      <c r="E3628">
        <v>0</v>
      </c>
      <c r="F3628" s="1">
        <v>0</v>
      </c>
    </row>
    <row r="3629" spans="4:6" x14ac:dyDescent="0.2">
      <c r="D3629">
        <v>28</v>
      </c>
      <c r="E3629">
        <v>0</v>
      </c>
      <c r="F3629" s="1">
        <v>0</v>
      </c>
    </row>
    <row r="3630" spans="4:6" x14ac:dyDescent="0.2">
      <c r="D3630">
        <v>29</v>
      </c>
      <c r="E3630">
        <v>0</v>
      </c>
      <c r="F3630" s="1">
        <v>0</v>
      </c>
    </row>
    <row r="3631" spans="4:6" x14ac:dyDescent="0.2">
      <c r="D3631">
        <v>30</v>
      </c>
      <c r="E3631">
        <v>0</v>
      </c>
      <c r="F3631" s="1">
        <v>0</v>
      </c>
    </row>
    <row r="3632" spans="4:6" x14ac:dyDescent="0.2">
      <c r="D3632">
        <v>31</v>
      </c>
      <c r="E3632">
        <v>0</v>
      </c>
      <c r="F3632" s="1">
        <v>0</v>
      </c>
    </row>
    <row r="3633" spans="4:6" x14ac:dyDescent="0.2">
      <c r="D3633">
        <v>32</v>
      </c>
      <c r="E3633">
        <v>0</v>
      </c>
      <c r="F3633" s="1">
        <v>0</v>
      </c>
    </row>
    <row r="3634" spans="4:6" x14ac:dyDescent="0.2">
      <c r="D3634">
        <v>33</v>
      </c>
      <c r="E3634">
        <v>0</v>
      </c>
      <c r="F3634" s="1">
        <v>0</v>
      </c>
    </row>
    <row r="3635" spans="4:6" x14ac:dyDescent="0.2">
      <c r="D3635">
        <v>34</v>
      </c>
      <c r="E3635">
        <v>0</v>
      </c>
      <c r="F3635" s="1">
        <v>0</v>
      </c>
    </row>
    <row r="3636" spans="4:6" x14ac:dyDescent="0.2">
      <c r="D3636">
        <v>35</v>
      </c>
      <c r="E3636">
        <v>0</v>
      </c>
      <c r="F3636" s="1">
        <v>0</v>
      </c>
    </row>
    <row r="3637" spans="4:6" x14ac:dyDescent="0.2">
      <c r="D3637">
        <v>36</v>
      </c>
      <c r="E3637">
        <v>0</v>
      </c>
      <c r="F3637" s="1">
        <v>0</v>
      </c>
    </row>
    <row r="3638" spans="4:6" x14ac:dyDescent="0.2">
      <c r="D3638">
        <v>37</v>
      </c>
      <c r="E3638">
        <v>0</v>
      </c>
      <c r="F3638" s="1">
        <v>0</v>
      </c>
    </row>
    <row r="3639" spans="4:6" x14ac:dyDescent="0.2">
      <c r="D3639">
        <v>38</v>
      </c>
      <c r="E3639">
        <v>0</v>
      </c>
      <c r="F3639" s="1">
        <v>0</v>
      </c>
    </row>
    <row r="3640" spans="4:6" x14ac:dyDescent="0.2">
      <c r="D3640">
        <v>39</v>
      </c>
      <c r="E3640">
        <v>0</v>
      </c>
      <c r="F3640" s="1">
        <v>0</v>
      </c>
    </row>
    <row r="3641" spans="4:6" x14ac:dyDescent="0.2">
      <c r="D3641">
        <v>40</v>
      </c>
      <c r="E3641">
        <v>0</v>
      </c>
      <c r="F3641" s="1">
        <v>0</v>
      </c>
    </row>
    <row r="3642" spans="4:6" x14ac:dyDescent="0.2">
      <c r="D3642">
        <v>41</v>
      </c>
      <c r="E3642">
        <v>0</v>
      </c>
      <c r="F3642" s="1">
        <v>0</v>
      </c>
    </row>
    <row r="3643" spans="4:6" x14ac:dyDescent="0.2">
      <c r="D3643">
        <v>42</v>
      </c>
      <c r="E3643">
        <v>0</v>
      </c>
      <c r="F3643" s="1">
        <v>0</v>
      </c>
    </row>
    <row r="3644" spans="4:6" x14ac:dyDescent="0.2">
      <c r="D3644">
        <v>43</v>
      </c>
      <c r="E3644">
        <v>0</v>
      </c>
      <c r="F3644" s="1">
        <v>0</v>
      </c>
    </row>
    <row r="3645" spans="4:6" x14ac:dyDescent="0.2">
      <c r="D3645">
        <v>44</v>
      </c>
      <c r="E3645">
        <v>0</v>
      </c>
      <c r="F3645" s="1">
        <v>0</v>
      </c>
    </row>
    <row r="3646" spans="4:6" x14ac:dyDescent="0.2">
      <c r="D3646">
        <v>45</v>
      </c>
      <c r="E3646">
        <v>0</v>
      </c>
      <c r="F3646" s="1">
        <v>0</v>
      </c>
    </row>
    <row r="3647" spans="4:6" x14ac:dyDescent="0.2">
      <c r="D3647">
        <v>46</v>
      </c>
      <c r="E3647">
        <v>0</v>
      </c>
      <c r="F3647" s="1">
        <v>0</v>
      </c>
    </row>
    <row r="3648" spans="4:6" x14ac:dyDescent="0.2">
      <c r="D3648">
        <v>47</v>
      </c>
      <c r="E3648">
        <v>0</v>
      </c>
      <c r="F3648" s="1">
        <v>0</v>
      </c>
    </row>
    <row r="3649" spans="4:6" x14ac:dyDescent="0.2">
      <c r="D3649">
        <v>48</v>
      </c>
      <c r="E3649">
        <v>0</v>
      </c>
      <c r="F3649" s="1">
        <v>0</v>
      </c>
    </row>
    <row r="3650" spans="4:6" x14ac:dyDescent="0.2">
      <c r="D3650">
        <v>49</v>
      </c>
      <c r="E3650">
        <v>0</v>
      </c>
      <c r="F3650" s="1">
        <v>0</v>
      </c>
    </row>
    <row r="3651" spans="4:6" x14ac:dyDescent="0.2">
      <c r="D3651">
        <v>50</v>
      </c>
      <c r="E3651">
        <v>0</v>
      </c>
      <c r="F3651" s="1">
        <v>0</v>
      </c>
    </row>
    <row r="3652" spans="4:6" x14ac:dyDescent="0.2">
      <c r="D3652">
        <v>51</v>
      </c>
      <c r="E3652">
        <v>0</v>
      </c>
      <c r="F3652" s="1">
        <v>0</v>
      </c>
    </row>
    <row r="3653" spans="4:6" x14ac:dyDescent="0.2">
      <c r="D3653">
        <v>52</v>
      </c>
      <c r="E3653">
        <v>0</v>
      </c>
      <c r="F3653" s="1">
        <v>0</v>
      </c>
    </row>
    <row r="3654" spans="4:6" x14ac:dyDescent="0.2">
      <c r="D3654">
        <v>53</v>
      </c>
      <c r="E3654">
        <v>0</v>
      </c>
      <c r="F3654" s="1">
        <v>0</v>
      </c>
    </row>
    <row r="3655" spans="4:6" x14ac:dyDescent="0.2">
      <c r="D3655">
        <v>54</v>
      </c>
      <c r="E3655">
        <v>0</v>
      </c>
      <c r="F3655" s="1">
        <v>0</v>
      </c>
    </row>
    <row r="3656" spans="4:6" x14ac:dyDescent="0.2">
      <c r="D3656">
        <v>55</v>
      </c>
      <c r="E3656">
        <v>0</v>
      </c>
      <c r="F3656" s="1">
        <v>0</v>
      </c>
    </row>
    <row r="3657" spans="4:6" x14ac:dyDescent="0.2">
      <c r="D3657">
        <v>56</v>
      </c>
      <c r="E3657">
        <v>0</v>
      </c>
      <c r="F3657" s="1">
        <v>0</v>
      </c>
    </row>
    <row r="3658" spans="4:6" x14ac:dyDescent="0.2">
      <c r="D3658">
        <v>57</v>
      </c>
      <c r="E3658">
        <v>0</v>
      </c>
      <c r="F3658" s="1">
        <v>0</v>
      </c>
    </row>
    <row r="3659" spans="4:6" x14ac:dyDescent="0.2">
      <c r="D3659">
        <v>58</v>
      </c>
      <c r="E3659">
        <v>0</v>
      </c>
      <c r="F3659" s="1">
        <v>0</v>
      </c>
    </row>
    <row r="3660" spans="4:6" x14ac:dyDescent="0.2">
      <c r="D3660">
        <v>59</v>
      </c>
      <c r="E3660">
        <v>0</v>
      </c>
      <c r="F3660" s="1">
        <v>0</v>
      </c>
    </row>
    <row r="3661" spans="4:6" x14ac:dyDescent="0.2">
      <c r="D3661">
        <v>60</v>
      </c>
      <c r="E3661">
        <v>0</v>
      </c>
      <c r="F3661" s="1">
        <v>0</v>
      </c>
    </row>
    <row r="3662" spans="4:6" x14ac:dyDescent="0.2">
      <c r="D3662">
        <v>1</v>
      </c>
      <c r="E3662">
        <v>0</v>
      </c>
      <c r="F3662" s="1">
        <v>1.0009853258961599E-5</v>
      </c>
    </row>
    <row r="3663" spans="4:6" x14ac:dyDescent="0.2">
      <c r="D3663">
        <v>2</v>
      </c>
      <c r="E3663">
        <v>0</v>
      </c>
      <c r="F3663" s="1">
        <v>1.0009853258961599E-5</v>
      </c>
    </row>
    <row r="3664" spans="4:6" x14ac:dyDescent="0.2">
      <c r="D3664">
        <v>3</v>
      </c>
      <c r="E3664">
        <v>0</v>
      </c>
      <c r="F3664" s="1">
        <v>1.0009853258961599E-5</v>
      </c>
    </row>
    <row r="3665" spans="4:6" x14ac:dyDescent="0.2">
      <c r="D3665">
        <v>4</v>
      </c>
      <c r="E3665">
        <v>0</v>
      </c>
      <c r="F3665" s="1">
        <v>1.0009853258961599E-5</v>
      </c>
    </row>
    <row r="3666" spans="4:6" x14ac:dyDescent="0.2">
      <c r="D3666">
        <v>5</v>
      </c>
      <c r="E3666">
        <v>0</v>
      </c>
      <c r="F3666" s="1">
        <v>1.0009853258961599E-5</v>
      </c>
    </row>
    <row r="3667" spans="4:6" x14ac:dyDescent="0.2">
      <c r="D3667">
        <v>6</v>
      </c>
      <c r="E3667">
        <v>0</v>
      </c>
      <c r="F3667" s="1">
        <v>1.0009853258961599E-5</v>
      </c>
    </row>
    <row r="3668" spans="4:6" x14ac:dyDescent="0.2">
      <c r="D3668">
        <v>7</v>
      </c>
      <c r="E3668">
        <v>0</v>
      </c>
      <c r="F3668" s="1">
        <v>1.0009853258961599E-5</v>
      </c>
    </row>
    <row r="3669" spans="4:6" x14ac:dyDescent="0.2">
      <c r="D3669">
        <v>8</v>
      </c>
      <c r="E3669">
        <v>0</v>
      </c>
      <c r="F3669" s="1">
        <v>1.0009853258961599E-5</v>
      </c>
    </row>
    <row r="3670" spans="4:6" x14ac:dyDescent="0.2">
      <c r="D3670">
        <v>9</v>
      </c>
      <c r="E3670">
        <v>0</v>
      </c>
      <c r="F3670" s="1">
        <v>1.0009853258961599E-5</v>
      </c>
    </row>
    <row r="3671" spans="4:6" x14ac:dyDescent="0.2">
      <c r="D3671">
        <v>10</v>
      </c>
      <c r="E3671">
        <v>0</v>
      </c>
      <c r="F3671" s="1">
        <v>1.0009853258961599E-5</v>
      </c>
    </row>
    <row r="3672" spans="4:6" x14ac:dyDescent="0.2">
      <c r="D3672">
        <v>11</v>
      </c>
      <c r="E3672">
        <v>0</v>
      </c>
      <c r="F3672" s="1">
        <v>1.0009853258961599E-5</v>
      </c>
    </row>
    <row r="3673" spans="4:6" x14ac:dyDescent="0.2">
      <c r="D3673">
        <v>12</v>
      </c>
      <c r="E3673">
        <v>0</v>
      </c>
      <c r="F3673" s="1">
        <v>1.02123874518208E-5</v>
      </c>
    </row>
    <row r="3674" spans="4:6" x14ac:dyDescent="0.2">
      <c r="D3674">
        <v>13</v>
      </c>
      <c r="E3674">
        <v>0</v>
      </c>
      <c r="F3674" s="1">
        <v>1.02123874518208E-5</v>
      </c>
    </row>
    <row r="3675" spans="4:6" x14ac:dyDescent="0.2">
      <c r="D3675">
        <v>14</v>
      </c>
      <c r="E3675">
        <v>0</v>
      </c>
      <c r="F3675" s="1">
        <v>1.02123874518208E-5</v>
      </c>
    </row>
    <row r="3676" spans="4:6" x14ac:dyDescent="0.2">
      <c r="D3676">
        <v>15</v>
      </c>
      <c r="E3676">
        <v>0</v>
      </c>
      <c r="F3676" s="1">
        <v>1.02123874518208E-5</v>
      </c>
    </row>
    <row r="3677" spans="4:6" x14ac:dyDescent="0.2">
      <c r="D3677">
        <v>16</v>
      </c>
      <c r="E3677">
        <v>0</v>
      </c>
      <c r="F3677" s="1">
        <v>1.02123874518208E-5</v>
      </c>
    </row>
    <row r="3678" spans="4:6" x14ac:dyDescent="0.2">
      <c r="D3678">
        <v>17</v>
      </c>
      <c r="E3678">
        <v>0</v>
      </c>
      <c r="F3678" s="1">
        <v>1.02123874518208E-5</v>
      </c>
    </row>
    <row r="3679" spans="4:6" x14ac:dyDescent="0.2">
      <c r="D3679">
        <v>18</v>
      </c>
      <c r="E3679">
        <v>0</v>
      </c>
      <c r="F3679" s="1">
        <v>1.02123874518208E-5</v>
      </c>
    </row>
    <row r="3680" spans="4:6" x14ac:dyDescent="0.2">
      <c r="D3680">
        <v>19</v>
      </c>
      <c r="E3680">
        <v>0</v>
      </c>
      <c r="F3680" s="1">
        <v>1.02123874518208E-5</v>
      </c>
    </row>
    <row r="3681" spans="4:6" x14ac:dyDescent="0.2">
      <c r="D3681">
        <v>20</v>
      </c>
      <c r="E3681">
        <v>0</v>
      </c>
      <c r="F3681" s="1">
        <v>1.02123874518208E-5</v>
      </c>
    </row>
    <row r="3682" spans="4:6" x14ac:dyDescent="0.2">
      <c r="D3682">
        <v>21</v>
      </c>
      <c r="E3682">
        <v>0</v>
      </c>
      <c r="F3682" s="1">
        <v>1.02123874518208E-5</v>
      </c>
    </row>
    <row r="3683" spans="4:6" x14ac:dyDescent="0.2">
      <c r="D3683">
        <v>22</v>
      </c>
      <c r="E3683">
        <v>0</v>
      </c>
      <c r="F3683" s="1">
        <v>1.0103775437565501E-5</v>
      </c>
    </row>
    <row r="3684" spans="4:6" x14ac:dyDescent="0.2">
      <c r="D3684">
        <v>23</v>
      </c>
      <c r="E3684">
        <v>0</v>
      </c>
      <c r="F3684" s="1">
        <v>1.0103775437565501E-5</v>
      </c>
    </row>
    <row r="3685" spans="4:6" x14ac:dyDescent="0.2">
      <c r="D3685">
        <v>24</v>
      </c>
      <c r="E3685">
        <v>0</v>
      </c>
      <c r="F3685" s="1">
        <v>1.0103775437565501E-5</v>
      </c>
    </row>
    <row r="3686" spans="4:6" x14ac:dyDescent="0.2">
      <c r="D3686">
        <v>25</v>
      </c>
      <c r="E3686">
        <v>0</v>
      </c>
      <c r="F3686" s="1">
        <v>1.0103775437565501E-5</v>
      </c>
    </row>
    <row r="3687" spans="4:6" x14ac:dyDescent="0.2">
      <c r="D3687">
        <v>26</v>
      </c>
      <c r="E3687">
        <v>0</v>
      </c>
      <c r="F3687" s="1">
        <v>1.0103775437565501E-5</v>
      </c>
    </row>
    <row r="3688" spans="4:6" x14ac:dyDescent="0.2">
      <c r="D3688">
        <v>27</v>
      </c>
      <c r="E3688">
        <v>0</v>
      </c>
      <c r="F3688" s="1">
        <v>2.9807493178891403E-11</v>
      </c>
    </row>
    <row r="3689" spans="4:6" x14ac:dyDescent="0.2">
      <c r="D3689">
        <v>28</v>
      </c>
      <c r="E3689">
        <v>0</v>
      </c>
      <c r="F3689" s="1">
        <v>2.9807493182883603E-11</v>
      </c>
    </row>
    <row r="3690" spans="4:6" x14ac:dyDescent="0.2">
      <c r="D3690">
        <v>29</v>
      </c>
      <c r="E3690">
        <v>0</v>
      </c>
      <c r="F3690" s="1">
        <v>2.9807493171357797E-11</v>
      </c>
    </row>
    <row r="3691" spans="4:6" x14ac:dyDescent="0.2">
      <c r="D3691">
        <v>30</v>
      </c>
      <c r="E3691">
        <v>0</v>
      </c>
      <c r="F3691" s="1">
        <v>2.9807493183074397E-11</v>
      </c>
    </row>
    <row r="3692" spans="4:6" x14ac:dyDescent="0.2">
      <c r="D3692">
        <v>31</v>
      </c>
      <c r="E3692">
        <v>0</v>
      </c>
      <c r="F3692" s="1">
        <v>2.9807493179380997E-11</v>
      </c>
    </row>
    <row r="3693" spans="4:6" x14ac:dyDescent="0.2">
      <c r="D3693">
        <v>32</v>
      </c>
      <c r="E3693">
        <v>0</v>
      </c>
      <c r="F3693" s="1">
        <v>2.9807493228018002E-11</v>
      </c>
    </row>
    <row r="3694" spans="4:6" x14ac:dyDescent="0.2">
      <c r="D3694">
        <v>33</v>
      </c>
      <c r="E3694">
        <v>0</v>
      </c>
      <c r="F3694" s="1">
        <v>2.9807493182254202E-11</v>
      </c>
    </row>
    <row r="3695" spans="4:6" x14ac:dyDescent="0.2">
      <c r="D3695">
        <v>34</v>
      </c>
      <c r="E3695">
        <v>0</v>
      </c>
      <c r="F3695" s="1">
        <v>2.9807493179214301E-11</v>
      </c>
    </row>
    <row r="3696" spans="4:6" x14ac:dyDescent="0.2">
      <c r="D3696">
        <v>35</v>
      </c>
      <c r="E3696">
        <v>0</v>
      </c>
      <c r="F3696" s="1">
        <v>2.9807493221367399E-11</v>
      </c>
    </row>
    <row r="3697" spans="4:6" x14ac:dyDescent="0.2">
      <c r="D3697">
        <v>36</v>
      </c>
      <c r="E3697">
        <v>0</v>
      </c>
      <c r="F3697" s="1">
        <v>2.9807493186515598E-11</v>
      </c>
    </row>
    <row r="3698" spans="4:6" x14ac:dyDescent="0.2">
      <c r="D3698">
        <v>37</v>
      </c>
      <c r="E3698">
        <v>0</v>
      </c>
      <c r="F3698" s="1">
        <v>2.9807493174197903E-11</v>
      </c>
    </row>
    <row r="3699" spans="4:6" x14ac:dyDescent="0.2">
      <c r="D3699">
        <v>38</v>
      </c>
      <c r="E3699">
        <v>0</v>
      </c>
      <c r="F3699" s="1">
        <v>2.9807493174197903E-11</v>
      </c>
    </row>
    <row r="3700" spans="4:6" x14ac:dyDescent="0.2">
      <c r="D3700">
        <v>39</v>
      </c>
      <c r="E3700">
        <v>0</v>
      </c>
      <c r="F3700" s="1">
        <v>2.9807493174197903E-11</v>
      </c>
    </row>
    <row r="3701" spans="4:6" x14ac:dyDescent="0.2">
      <c r="D3701">
        <v>40</v>
      </c>
      <c r="E3701">
        <v>0</v>
      </c>
      <c r="F3701" s="1">
        <v>2.9807493174197903E-11</v>
      </c>
    </row>
    <row r="3702" spans="4:6" x14ac:dyDescent="0.2">
      <c r="D3702">
        <v>41</v>
      </c>
      <c r="E3702">
        <v>0</v>
      </c>
      <c r="F3702" s="1">
        <v>2.9807493205251E-11</v>
      </c>
    </row>
    <row r="3703" spans="4:6" x14ac:dyDescent="0.2">
      <c r="D3703">
        <v>42</v>
      </c>
      <c r="E3703">
        <v>0</v>
      </c>
      <c r="F3703" s="1">
        <v>2.56530987349197E-9</v>
      </c>
    </row>
    <row r="3704" spans="4:6" x14ac:dyDescent="0.2">
      <c r="D3704">
        <v>43</v>
      </c>
      <c r="E3704">
        <v>0</v>
      </c>
      <c r="F3704" s="1">
        <v>2.56530987349197E-9</v>
      </c>
    </row>
    <row r="3705" spans="4:6" x14ac:dyDescent="0.2">
      <c r="D3705">
        <v>44</v>
      </c>
      <c r="E3705">
        <v>0</v>
      </c>
      <c r="F3705" s="1">
        <v>2.56530987349197E-9</v>
      </c>
    </row>
    <row r="3706" spans="4:6" x14ac:dyDescent="0.2">
      <c r="D3706">
        <v>45</v>
      </c>
      <c r="E3706">
        <v>0</v>
      </c>
      <c r="F3706" s="1">
        <v>2.5653098734919601E-9</v>
      </c>
    </row>
    <row r="3707" spans="4:6" x14ac:dyDescent="0.2">
      <c r="D3707">
        <v>46</v>
      </c>
      <c r="E3707">
        <v>0</v>
      </c>
      <c r="F3707" s="1">
        <v>2.5653098734919601E-9</v>
      </c>
    </row>
    <row r="3708" spans="4:6" x14ac:dyDescent="0.2">
      <c r="D3708">
        <v>47</v>
      </c>
      <c r="E3708">
        <v>0</v>
      </c>
      <c r="F3708" s="1">
        <v>2.5653098734919601E-9</v>
      </c>
    </row>
    <row r="3709" spans="4:6" x14ac:dyDescent="0.2">
      <c r="D3709">
        <v>48</v>
      </c>
      <c r="E3709">
        <v>0</v>
      </c>
      <c r="F3709" s="1">
        <v>2.5653098734919601E-9</v>
      </c>
    </row>
    <row r="3710" spans="4:6" x14ac:dyDescent="0.2">
      <c r="D3710">
        <v>49</v>
      </c>
      <c r="E3710">
        <v>0</v>
      </c>
      <c r="F3710" s="1">
        <v>2.5653098734919601E-9</v>
      </c>
    </row>
    <row r="3711" spans="4:6" x14ac:dyDescent="0.2">
      <c r="D3711">
        <v>50</v>
      </c>
      <c r="E3711">
        <v>0</v>
      </c>
      <c r="F3711" s="1">
        <v>2.5653098734919601E-9</v>
      </c>
    </row>
    <row r="3712" spans="4:6" x14ac:dyDescent="0.2">
      <c r="D3712">
        <v>51</v>
      </c>
      <c r="E3712">
        <v>0</v>
      </c>
      <c r="F3712" s="1">
        <v>2.5653098734919601E-9</v>
      </c>
    </row>
    <row r="3713" spans="4:6" x14ac:dyDescent="0.2">
      <c r="D3713">
        <v>52</v>
      </c>
      <c r="E3713">
        <v>0</v>
      </c>
      <c r="F3713" s="1">
        <v>2.5652497610782301E-9</v>
      </c>
    </row>
    <row r="3714" spans="4:6" x14ac:dyDescent="0.2">
      <c r="D3714">
        <v>53</v>
      </c>
      <c r="E3714">
        <v>0</v>
      </c>
      <c r="F3714" s="1">
        <v>2.5652497610782301E-9</v>
      </c>
    </row>
    <row r="3715" spans="4:6" x14ac:dyDescent="0.2">
      <c r="D3715">
        <v>54</v>
      </c>
      <c r="E3715">
        <v>0</v>
      </c>
      <c r="F3715" s="1">
        <v>2.5652497610782301E-9</v>
      </c>
    </row>
    <row r="3716" spans="4:6" x14ac:dyDescent="0.2">
      <c r="D3716">
        <v>55</v>
      </c>
      <c r="E3716">
        <v>0</v>
      </c>
      <c r="F3716" s="1">
        <v>2.5652497610782301E-9</v>
      </c>
    </row>
    <row r="3717" spans="4:6" x14ac:dyDescent="0.2">
      <c r="D3717">
        <v>56</v>
      </c>
      <c r="E3717">
        <v>0</v>
      </c>
      <c r="F3717" s="1">
        <v>2.5654008146628299E-9</v>
      </c>
    </row>
    <row r="3718" spans="4:6" x14ac:dyDescent="0.2">
      <c r="D3718">
        <v>57</v>
      </c>
      <c r="E3718">
        <v>0</v>
      </c>
      <c r="F3718" s="1">
        <v>1.2982446271270499E-10</v>
      </c>
    </row>
    <row r="3719" spans="4:6" x14ac:dyDescent="0.2">
      <c r="D3719">
        <v>58</v>
      </c>
      <c r="E3719">
        <v>0</v>
      </c>
      <c r="F3719" s="1">
        <v>1.2982446271270499E-10</v>
      </c>
    </row>
    <row r="3720" spans="4:6" x14ac:dyDescent="0.2">
      <c r="D3720">
        <v>59</v>
      </c>
      <c r="E3720">
        <v>0</v>
      </c>
      <c r="F3720" s="1">
        <v>1.2982446271270499E-10</v>
      </c>
    </row>
    <row r="3721" spans="4:6" x14ac:dyDescent="0.2">
      <c r="D3721">
        <v>60</v>
      </c>
      <c r="E3721">
        <v>0</v>
      </c>
      <c r="F3721" s="1">
        <v>1.2982446271270499E-10</v>
      </c>
    </row>
    <row r="3722" spans="4:6" x14ac:dyDescent="0.2">
      <c r="D3722">
        <v>1</v>
      </c>
      <c r="E3722">
        <v>0</v>
      </c>
      <c r="F3722" s="1">
        <v>5.4869725682651202E-6</v>
      </c>
    </row>
    <row r="3723" spans="4:6" x14ac:dyDescent="0.2">
      <c r="D3723">
        <v>2</v>
      </c>
      <c r="E3723">
        <v>0</v>
      </c>
      <c r="F3723" s="1">
        <v>5.4869725682651202E-6</v>
      </c>
    </row>
    <row r="3724" spans="4:6" x14ac:dyDescent="0.2">
      <c r="D3724">
        <v>3</v>
      </c>
      <c r="E3724">
        <v>0</v>
      </c>
      <c r="F3724" s="1">
        <v>5.4869725682651202E-6</v>
      </c>
    </row>
    <row r="3725" spans="4:6" x14ac:dyDescent="0.2">
      <c r="D3725">
        <v>4</v>
      </c>
      <c r="E3725">
        <v>0</v>
      </c>
      <c r="F3725" s="1">
        <v>5.4869725682651202E-6</v>
      </c>
    </row>
    <row r="3726" spans="4:6" x14ac:dyDescent="0.2">
      <c r="D3726">
        <v>5</v>
      </c>
      <c r="E3726">
        <v>0</v>
      </c>
      <c r="F3726" s="1">
        <v>5.4869725682651202E-6</v>
      </c>
    </row>
    <row r="3727" spans="4:6" x14ac:dyDescent="0.2">
      <c r="D3727">
        <v>6</v>
      </c>
      <c r="E3727">
        <v>0</v>
      </c>
      <c r="F3727" s="1">
        <v>5.4869725682651202E-6</v>
      </c>
    </row>
    <row r="3728" spans="4:6" x14ac:dyDescent="0.2">
      <c r="D3728">
        <v>7</v>
      </c>
      <c r="E3728">
        <v>0</v>
      </c>
      <c r="F3728" s="1">
        <v>5.4869725682651202E-6</v>
      </c>
    </row>
    <row r="3729" spans="4:6" x14ac:dyDescent="0.2">
      <c r="D3729">
        <v>8</v>
      </c>
      <c r="E3729">
        <v>0</v>
      </c>
      <c r="F3729" s="1">
        <v>5.4869725682651202E-6</v>
      </c>
    </row>
    <row r="3730" spans="4:6" x14ac:dyDescent="0.2">
      <c r="D3730">
        <v>9</v>
      </c>
      <c r="E3730">
        <v>0</v>
      </c>
      <c r="F3730" s="1">
        <v>5.4869725682651202E-6</v>
      </c>
    </row>
    <row r="3731" spans="4:6" x14ac:dyDescent="0.2">
      <c r="D3731">
        <v>10</v>
      </c>
      <c r="E3731">
        <v>0</v>
      </c>
      <c r="F3731" s="1">
        <v>5.4869725682651202E-6</v>
      </c>
    </row>
    <row r="3732" spans="4:6" x14ac:dyDescent="0.2">
      <c r="D3732">
        <v>11</v>
      </c>
      <c r="E3732">
        <v>0</v>
      </c>
      <c r="F3732" s="1">
        <v>5.4869725682651202E-6</v>
      </c>
    </row>
    <row r="3733" spans="4:6" x14ac:dyDescent="0.2">
      <c r="D3733">
        <v>12</v>
      </c>
      <c r="E3733">
        <v>0</v>
      </c>
      <c r="F3733" s="1">
        <v>0</v>
      </c>
    </row>
    <row r="3734" spans="4:6" x14ac:dyDescent="0.2">
      <c r="D3734">
        <v>13</v>
      </c>
      <c r="E3734">
        <v>0</v>
      </c>
      <c r="F3734" s="1">
        <v>0</v>
      </c>
    </row>
    <row r="3735" spans="4:6" x14ac:dyDescent="0.2">
      <c r="D3735">
        <v>14</v>
      </c>
      <c r="E3735">
        <v>0</v>
      </c>
      <c r="F3735" s="1">
        <v>0</v>
      </c>
    </row>
    <row r="3736" spans="4:6" x14ac:dyDescent="0.2">
      <c r="D3736">
        <v>15</v>
      </c>
      <c r="E3736">
        <v>0</v>
      </c>
      <c r="F3736" s="1">
        <v>0</v>
      </c>
    </row>
    <row r="3737" spans="4:6" x14ac:dyDescent="0.2">
      <c r="D3737">
        <v>16</v>
      </c>
      <c r="E3737">
        <v>0</v>
      </c>
      <c r="F3737" s="1">
        <v>0</v>
      </c>
    </row>
    <row r="3738" spans="4:6" x14ac:dyDescent="0.2">
      <c r="D3738">
        <v>17</v>
      </c>
      <c r="E3738">
        <v>0</v>
      </c>
      <c r="F3738" s="1">
        <v>0</v>
      </c>
    </row>
    <row r="3739" spans="4:6" x14ac:dyDescent="0.2">
      <c r="D3739">
        <v>18</v>
      </c>
      <c r="E3739">
        <v>0</v>
      </c>
      <c r="F3739" s="1">
        <v>0</v>
      </c>
    </row>
    <row r="3740" spans="4:6" x14ac:dyDescent="0.2">
      <c r="D3740">
        <v>19</v>
      </c>
      <c r="E3740">
        <v>0</v>
      </c>
      <c r="F3740" s="1">
        <v>0</v>
      </c>
    </row>
    <row r="3741" spans="4:6" x14ac:dyDescent="0.2">
      <c r="D3741">
        <v>20</v>
      </c>
      <c r="E3741">
        <v>0</v>
      </c>
      <c r="F3741" s="1">
        <v>0</v>
      </c>
    </row>
    <row r="3742" spans="4:6" x14ac:dyDescent="0.2">
      <c r="D3742">
        <v>21</v>
      </c>
      <c r="E3742">
        <v>0</v>
      </c>
      <c r="F3742" s="1">
        <v>0</v>
      </c>
    </row>
    <row r="3743" spans="4:6" x14ac:dyDescent="0.2">
      <c r="D3743">
        <v>22</v>
      </c>
      <c r="E3743">
        <v>0</v>
      </c>
      <c r="F3743" s="1">
        <v>0</v>
      </c>
    </row>
    <row r="3744" spans="4:6" x14ac:dyDescent="0.2">
      <c r="D3744">
        <v>23</v>
      </c>
      <c r="E3744">
        <v>0</v>
      </c>
      <c r="F3744" s="1">
        <v>0</v>
      </c>
    </row>
    <row r="3745" spans="4:6" x14ac:dyDescent="0.2">
      <c r="D3745">
        <v>24</v>
      </c>
      <c r="E3745">
        <v>0</v>
      </c>
      <c r="F3745" s="1">
        <v>0</v>
      </c>
    </row>
    <row r="3746" spans="4:6" x14ac:dyDescent="0.2">
      <c r="D3746">
        <v>25</v>
      </c>
      <c r="E3746">
        <v>0</v>
      </c>
      <c r="F3746" s="1">
        <v>0</v>
      </c>
    </row>
    <row r="3747" spans="4:6" x14ac:dyDescent="0.2">
      <c r="D3747">
        <v>26</v>
      </c>
      <c r="E3747">
        <v>0</v>
      </c>
      <c r="F3747" s="1">
        <v>0</v>
      </c>
    </row>
    <row r="3748" spans="4:6" x14ac:dyDescent="0.2">
      <c r="D3748">
        <v>27</v>
      </c>
      <c r="E3748">
        <v>0</v>
      </c>
      <c r="F3748" s="1">
        <v>2.9807493158270301E-11</v>
      </c>
    </row>
    <row r="3749" spans="4:6" x14ac:dyDescent="0.2">
      <c r="D3749">
        <v>28</v>
      </c>
      <c r="E3749">
        <v>0</v>
      </c>
      <c r="F3749" s="1">
        <v>2.9807493162262501E-11</v>
      </c>
    </row>
    <row r="3750" spans="4:6" x14ac:dyDescent="0.2">
      <c r="D3750">
        <v>29</v>
      </c>
      <c r="E3750">
        <v>0</v>
      </c>
      <c r="F3750" s="1">
        <v>2.9807493150736598E-11</v>
      </c>
    </row>
    <row r="3751" spans="4:6" x14ac:dyDescent="0.2">
      <c r="D3751">
        <v>30</v>
      </c>
      <c r="E3751">
        <v>0</v>
      </c>
      <c r="F3751" s="1">
        <v>2.9807493162453198E-11</v>
      </c>
    </row>
    <row r="3752" spans="4:6" x14ac:dyDescent="0.2">
      <c r="D3752">
        <v>31</v>
      </c>
      <c r="E3752">
        <v>0</v>
      </c>
      <c r="F3752" s="1">
        <v>2.9807493158759901E-11</v>
      </c>
    </row>
    <row r="3753" spans="4:6" x14ac:dyDescent="0.2">
      <c r="D3753">
        <v>32</v>
      </c>
      <c r="E3753">
        <v>0</v>
      </c>
      <c r="F3753" s="1">
        <v>2.9807493207396803E-11</v>
      </c>
    </row>
    <row r="3754" spans="4:6" x14ac:dyDescent="0.2">
      <c r="D3754">
        <v>33</v>
      </c>
      <c r="E3754">
        <v>0</v>
      </c>
      <c r="F3754" s="1">
        <v>2.9807493161632997E-11</v>
      </c>
    </row>
    <row r="3755" spans="4:6" x14ac:dyDescent="0.2">
      <c r="D3755">
        <v>34</v>
      </c>
      <c r="E3755">
        <v>0</v>
      </c>
      <c r="F3755" s="1">
        <v>2.9807493158593102E-11</v>
      </c>
    </row>
    <row r="3756" spans="4:6" x14ac:dyDescent="0.2">
      <c r="D3756">
        <v>35</v>
      </c>
      <c r="E3756">
        <v>0</v>
      </c>
      <c r="F3756" s="1">
        <v>2.9807493200746303E-11</v>
      </c>
    </row>
    <row r="3757" spans="4:6" x14ac:dyDescent="0.2">
      <c r="D3757">
        <v>36</v>
      </c>
      <c r="E3757">
        <v>0</v>
      </c>
      <c r="F3757" s="1">
        <v>2.9807493165894399E-11</v>
      </c>
    </row>
    <row r="3758" spans="4:6" x14ac:dyDescent="0.2">
      <c r="D3758">
        <v>37</v>
      </c>
      <c r="E3758">
        <v>0</v>
      </c>
      <c r="F3758" s="1">
        <v>2.9807493153576697E-11</v>
      </c>
    </row>
    <row r="3759" spans="4:6" x14ac:dyDescent="0.2">
      <c r="D3759">
        <v>38</v>
      </c>
      <c r="E3759">
        <v>0</v>
      </c>
      <c r="F3759" s="1">
        <v>2.9807493153576697E-11</v>
      </c>
    </row>
    <row r="3760" spans="4:6" x14ac:dyDescent="0.2">
      <c r="D3760">
        <v>39</v>
      </c>
      <c r="E3760">
        <v>0</v>
      </c>
      <c r="F3760" s="1">
        <v>2.9807493153576697E-11</v>
      </c>
    </row>
    <row r="3761" spans="4:6" x14ac:dyDescent="0.2">
      <c r="D3761">
        <v>40</v>
      </c>
      <c r="E3761">
        <v>0</v>
      </c>
      <c r="F3761" s="1">
        <v>2.9807493153576697E-11</v>
      </c>
    </row>
    <row r="3762" spans="4:6" x14ac:dyDescent="0.2">
      <c r="D3762">
        <v>41</v>
      </c>
      <c r="E3762">
        <v>0</v>
      </c>
      <c r="F3762" s="1">
        <v>2.98074931846298E-11</v>
      </c>
    </row>
    <row r="3763" spans="4:6" x14ac:dyDescent="0.2">
      <c r="D3763">
        <v>42</v>
      </c>
      <c r="E3763">
        <v>0</v>
      </c>
      <c r="F3763" s="1">
        <v>0</v>
      </c>
    </row>
    <row r="3764" spans="4:6" x14ac:dyDescent="0.2">
      <c r="D3764">
        <v>43</v>
      </c>
      <c r="E3764">
        <v>0</v>
      </c>
      <c r="F3764" s="1">
        <v>0</v>
      </c>
    </row>
    <row r="3765" spans="4:6" x14ac:dyDescent="0.2">
      <c r="D3765">
        <v>44</v>
      </c>
      <c r="E3765">
        <v>0</v>
      </c>
      <c r="F3765" s="1">
        <v>0</v>
      </c>
    </row>
    <row r="3766" spans="4:6" x14ac:dyDescent="0.2">
      <c r="D3766">
        <v>45</v>
      </c>
      <c r="E3766">
        <v>0</v>
      </c>
      <c r="F3766" s="1">
        <v>0</v>
      </c>
    </row>
    <row r="3767" spans="4:6" x14ac:dyDescent="0.2">
      <c r="D3767">
        <v>46</v>
      </c>
      <c r="E3767">
        <v>0</v>
      </c>
      <c r="F3767" s="1">
        <v>0</v>
      </c>
    </row>
    <row r="3768" spans="4:6" x14ac:dyDescent="0.2">
      <c r="D3768">
        <v>47</v>
      </c>
      <c r="E3768">
        <v>0</v>
      </c>
      <c r="F3768" s="1">
        <v>0</v>
      </c>
    </row>
    <row r="3769" spans="4:6" x14ac:dyDescent="0.2">
      <c r="D3769">
        <v>48</v>
      </c>
      <c r="E3769">
        <v>0</v>
      </c>
      <c r="F3769" s="1">
        <v>0</v>
      </c>
    </row>
    <row r="3770" spans="4:6" x14ac:dyDescent="0.2">
      <c r="D3770">
        <v>49</v>
      </c>
      <c r="E3770">
        <v>0</v>
      </c>
      <c r="F3770" s="1">
        <v>0</v>
      </c>
    </row>
    <row r="3771" spans="4:6" x14ac:dyDescent="0.2">
      <c r="D3771">
        <v>50</v>
      </c>
      <c r="E3771">
        <v>0</v>
      </c>
      <c r="F3771" s="1">
        <v>0</v>
      </c>
    </row>
    <row r="3772" spans="4:6" x14ac:dyDescent="0.2">
      <c r="D3772">
        <v>51</v>
      </c>
      <c r="E3772">
        <v>0</v>
      </c>
      <c r="F3772" s="1">
        <v>0</v>
      </c>
    </row>
    <row r="3773" spans="4:6" x14ac:dyDescent="0.2">
      <c r="D3773">
        <v>52</v>
      </c>
      <c r="E3773">
        <v>0</v>
      </c>
      <c r="F3773" s="1">
        <v>0</v>
      </c>
    </row>
    <row r="3774" spans="4:6" x14ac:dyDescent="0.2">
      <c r="D3774">
        <v>53</v>
      </c>
      <c r="E3774">
        <v>0</v>
      </c>
      <c r="F3774" s="1">
        <v>0</v>
      </c>
    </row>
    <row r="3775" spans="4:6" x14ac:dyDescent="0.2">
      <c r="D3775">
        <v>54</v>
      </c>
      <c r="E3775">
        <v>0</v>
      </c>
      <c r="F3775" s="1">
        <v>0</v>
      </c>
    </row>
    <row r="3776" spans="4:6" x14ac:dyDescent="0.2">
      <c r="D3776">
        <v>55</v>
      </c>
      <c r="E3776">
        <v>0</v>
      </c>
      <c r="F3776" s="1">
        <v>0</v>
      </c>
    </row>
    <row r="3777" spans="4:6" x14ac:dyDescent="0.2">
      <c r="D3777">
        <v>56</v>
      </c>
      <c r="E3777">
        <v>0</v>
      </c>
      <c r="F3777" s="1">
        <v>0</v>
      </c>
    </row>
    <row r="3778" spans="4:6" x14ac:dyDescent="0.2">
      <c r="D3778">
        <v>57</v>
      </c>
      <c r="E3778">
        <v>0</v>
      </c>
      <c r="F3778" s="1">
        <v>4.9309759053706101E-9</v>
      </c>
    </row>
    <row r="3779" spans="4:6" x14ac:dyDescent="0.2">
      <c r="D3779">
        <v>58</v>
      </c>
      <c r="E3779">
        <v>0</v>
      </c>
      <c r="F3779" s="1">
        <v>4.9309758984317204E-9</v>
      </c>
    </row>
    <row r="3780" spans="4:6" x14ac:dyDescent="0.2">
      <c r="D3780">
        <v>59</v>
      </c>
      <c r="E3780">
        <v>0</v>
      </c>
      <c r="F3780" s="1">
        <v>4.9309759053706101E-9</v>
      </c>
    </row>
    <row r="3781" spans="4:6" x14ac:dyDescent="0.2">
      <c r="D3781">
        <v>60</v>
      </c>
      <c r="E3781">
        <v>0</v>
      </c>
      <c r="F3781" s="1">
        <v>4.9309758984317204E-9</v>
      </c>
    </row>
    <row r="3782" spans="4:6" x14ac:dyDescent="0.2">
      <c r="D3782">
        <v>1</v>
      </c>
      <c r="E3782">
        <v>0</v>
      </c>
      <c r="F3782" s="1">
        <v>0</v>
      </c>
    </row>
    <row r="3783" spans="4:6" x14ac:dyDescent="0.2">
      <c r="D3783">
        <v>2</v>
      </c>
      <c r="E3783">
        <v>0</v>
      </c>
      <c r="F3783" s="1">
        <v>0</v>
      </c>
    </row>
    <row r="3784" spans="4:6" x14ac:dyDescent="0.2">
      <c r="D3784">
        <v>3</v>
      </c>
      <c r="E3784">
        <v>0</v>
      </c>
      <c r="F3784" s="1">
        <v>0</v>
      </c>
    </row>
    <row r="3785" spans="4:6" x14ac:dyDescent="0.2">
      <c r="D3785">
        <v>4</v>
      </c>
      <c r="E3785">
        <v>0</v>
      </c>
      <c r="F3785" s="1">
        <v>0</v>
      </c>
    </row>
    <row r="3786" spans="4:6" x14ac:dyDescent="0.2">
      <c r="D3786">
        <v>5</v>
      </c>
      <c r="E3786">
        <v>0</v>
      </c>
      <c r="F3786" s="1">
        <v>0</v>
      </c>
    </row>
    <row r="3787" spans="4:6" x14ac:dyDescent="0.2">
      <c r="D3787">
        <v>6</v>
      </c>
      <c r="E3787">
        <v>0</v>
      </c>
      <c r="F3787" s="1">
        <v>0</v>
      </c>
    </row>
    <row r="3788" spans="4:6" x14ac:dyDescent="0.2">
      <c r="D3788">
        <v>7</v>
      </c>
      <c r="E3788">
        <v>0</v>
      </c>
      <c r="F3788" s="1">
        <v>0</v>
      </c>
    </row>
    <row r="3789" spans="4:6" x14ac:dyDescent="0.2">
      <c r="D3789">
        <v>8</v>
      </c>
      <c r="E3789">
        <v>0</v>
      </c>
      <c r="F3789" s="1">
        <v>0</v>
      </c>
    </row>
    <row r="3790" spans="4:6" x14ac:dyDescent="0.2">
      <c r="D3790">
        <v>9</v>
      </c>
      <c r="E3790">
        <v>0</v>
      </c>
      <c r="F3790" s="1">
        <v>0</v>
      </c>
    </row>
    <row r="3791" spans="4:6" x14ac:dyDescent="0.2">
      <c r="D3791">
        <v>10</v>
      </c>
      <c r="E3791">
        <v>0</v>
      </c>
      <c r="F3791" s="1">
        <v>0</v>
      </c>
    </row>
    <row r="3792" spans="4:6" x14ac:dyDescent="0.2">
      <c r="D3792">
        <v>11</v>
      </c>
      <c r="E3792">
        <v>0</v>
      </c>
      <c r="F3792" s="1">
        <v>0</v>
      </c>
    </row>
    <row r="3793" spans="4:6" x14ac:dyDescent="0.2">
      <c r="D3793">
        <v>12</v>
      </c>
      <c r="E3793">
        <v>0</v>
      </c>
      <c r="F3793" s="1">
        <v>0</v>
      </c>
    </row>
    <row r="3794" spans="4:6" x14ac:dyDescent="0.2">
      <c r="D3794">
        <v>13</v>
      </c>
      <c r="E3794">
        <v>0</v>
      </c>
      <c r="F3794" s="1">
        <v>0</v>
      </c>
    </row>
    <row r="3795" spans="4:6" x14ac:dyDescent="0.2">
      <c r="D3795">
        <v>14</v>
      </c>
      <c r="E3795">
        <v>0</v>
      </c>
      <c r="F3795" s="1">
        <v>0</v>
      </c>
    </row>
    <row r="3796" spans="4:6" x14ac:dyDescent="0.2">
      <c r="D3796">
        <v>15</v>
      </c>
      <c r="E3796">
        <v>0</v>
      </c>
      <c r="F3796" s="1">
        <v>0</v>
      </c>
    </row>
    <row r="3797" spans="4:6" x14ac:dyDescent="0.2">
      <c r="D3797">
        <v>16</v>
      </c>
      <c r="E3797">
        <v>0</v>
      </c>
      <c r="F3797" s="1">
        <v>0</v>
      </c>
    </row>
    <row r="3798" spans="4:6" x14ac:dyDescent="0.2">
      <c r="D3798">
        <v>17</v>
      </c>
      <c r="E3798">
        <v>0</v>
      </c>
      <c r="F3798" s="1">
        <v>0</v>
      </c>
    </row>
    <row r="3799" spans="4:6" x14ac:dyDescent="0.2">
      <c r="D3799">
        <v>18</v>
      </c>
      <c r="E3799">
        <v>0</v>
      </c>
      <c r="F3799" s="1">
        <v>0</v>
      </c>
    </row>
    <row r="3800" spans="4:6" x14ac:dyDescent="0.2">
      <c r="D3800">
        <v>19</v>
      </c>
      <c r="E3800">
        <v>0</v>
      </c>
      <c r="F3800" s="1">
        <v>0</v>
      </c>
    </row>
    <row r="3801" spans="4:6" x14ac:dyDescent="0.2">
      <c r="D3801">
        <v>20</v>
      </c>
      <c r="E3801">
        <v>0</v>
      </c>
      <c r="F3801" s="1">
        <v>0</v>
      </c>
    </row>
    <row r="3802" spans="4:6" x14ac:dyDescent="0.2">
      <c r="D3802">
        <v>21</v>
      </c>
      <c r="E3802">
        <v>0</v>
      </c>
      <c r="F3802" s="1">
        <v>0</v>
      </c>
    </row>
    <row r="3803" spans="4:6" x14ac:dyDescent="0.2">
      <c r="D3803">
        <v>22</v>
      </c>
      <c r="E3803">
        <v>0</v>
      </c>
      <c r="F3803" s="1">
        <v>0</v>
      </c>
    </row>
    <row r="3804" spans="4:6" x14ac:dyDescent="0.2">
      <c r="D3804">
        <v>23</v>
      </c>
      <c r="E3804">
        <v>0</v>
      </c>
      <c r="F3804" s="1">
        <v>0</v>
      </c>
    </row>
    <row r="3805" spans="4:6" x14ac:dyDescent="0.2">
      <c r="D3805">
        <v>24</v>
      </c>
      <c r="E3805">
        <v>0</v>
      </c>
      <c r="F3805" s="1">
        <v>0</v>
      </c>
    </row>
    <row r="3806" spans="4:6" x14ac:dyDescent="0.2">
      <c r="D3806">
        <v>25</v>
      </c>
      <c r="E3806">
        <v>0</v>
      </c>
      <c r="F3806" s="1">
        <v>0</v>
      </c>
    </row>
    <row r="3807" spans="4:6" x14ac:dyDescent="0.2">
      <c r="D3807">
        <v>26</v>
      </c>
      <c r="E3807">
        <v>0</v>
      </c>
      <c r="F3807" s="1">
        <v>0</v>
      </c>
    </row>
    <row r="3808" spans="4:6" x14ac:dyDescent="0.2">
      <c r="D3808">
        <v>27</v>
      </c>
      <c r="E3808">
        <v>0</v>
      </c>
      <c r="F3808" s="1">
        <v>3.58598705648562E-11</v>
      </c>
    </row>
    <row r="3809" spans="4:6" x14ac:dyDescent="0.2">
      <c r="D3809">
        <v>28</v>
      </c>
      <c r="E3809">
        <v>0</v>
      </c>
      <c r="F3809" s="1">
        <v>3.5859870570607503E-11</v>
      </c>
    </row>
    <row r="3810" spans="4:6" x14ac:dyDescent="0.2">
      <c r="D3810">
        <v>29</v>
      </c>
      <c r="E3810">
        <v>0</v>
      </c>
      <c r="F3810" s="1">
        <v>3.5859870554006802E-11</v>
      </c>
    </row>
    <row r="3811" spans="4:6" x14ac:dyDescent="0.2">
      <c r="D3811">
        <v>30</v>
      </c>
      <c r="E3811">
        <v>0</v>
      </c>
      <c r="F3811" s="1">
        <v>3.5859870570881901E-11</v>
      </c>
    </row>
    <row r="3812" spans="4:6" x14ac:dyDescent="0.2">
      <c r="D3812">
        <v>31</v>
      </c>
      <c r="E3812">
        <v>0</v>
      </c>
      <c r="F3812" s="1">
        <v>3.5859870565561397E-11</v>
      </c>
    </row>
    <row r="3813" spans="4:6" x14ac:dyDescent="0.2">
      <c r="D3813">
        <v>32</v>
      </c>
      <c r="E3813">
        <v>0</v>
      </c>
      <c r="F3813" s="1">
        <v>3.58598706356186E-11</v>
      </c>
    </row>
    <row r="3814" spans="4:6" x14ac:dyDescent="0.2">
      <c r="D3814">
        <v>33</v>
      </c>
      <c r="E3814">
        <v>0</v>
      </c>
      <c r="F3814" s="1">
        <v>3.5859870569700202E-11</v>
      </c>
    </row>
    <row r="3815" spans="4:6" x14ac:dyDescent="0.2">
      <c r="D3815">
        <v>34</v>
      </c>
      <c r="E3815">
        <v>0</v>
      </c>
      <c r="F3815" s="1">
        <v>3.5859870565321302E-11</v>
      </c>
    </row>
    <row r="3816" spans="4:6" x14ac:dyDescent="0.2">
      <c r="D3816">
        <v>35</v>
      </c>
      <c r="E3816">
        <v>0</v>
      </c>
      <c r="F3816" s="1">
        <v>3.5859870626040501E-11</v>
      </c>
    </row>
    <row r="3817" spans="4:6" x14ac:dyDescent="0.2">
      <c r="D3817">
        <v>36</v>
      </c>
      <c r="E3817">
        <v>0</v>
      </c>
      <c r="F3817" s="1">
        <v>3.5859870575836997E-11</v>
      </c>
    </row>
    <row r="3818" spans="4:6" x14ac:dyDescent="0.2">
      <c r="D3818">
        <v>37</v>
      </c>
      <c r="E3818">
        <v>0</v>
      </c>
      <c r="F3818" s="1">
        <v>3.58598705580889E-11</v>
      </c>
    </row>
    <row r="3819" spans="4:6" x14ac:dyDescent="0.2">
      <c r="D3819">
        <v>38</v>
      </c>
      <c r="E3819">
        <v>0</v>
      </c>
      <c r="F3819" s="1">
        <v>3.58598705580889E-11</v>
      </c>
    </row>
    <row r="3820" spans="4:6" x14ac:dyDescent="0.2">
      <c r="D3820">
        <v>39</v>
      </c>
      <c r="E3820">
        <v>0</v>
      </c>
      <c r="F3820" s="1">
        <v>3.58598705580889E-11</v>
      </c>
    </row>
    <row r="3821" spans="4:6" x14ac:dyDescent="0.2">
      <c r="D3821">
        <v>40</v>
      </c>
      <c r="E3821">
        <v>0</v>
      </c>
      <c r="F3821" s="1">
        <v>3.58598705580889E-11</v>
      </c>
    </row>
    <row r="3822" spans="4:6" x14ac:dyDescent="0.2">
      <c r="D3822">
        <v>41</v>
      </c>
      <c r="E3822">
        <v>0</v>
      </c>
      <c r="F3822" s="1">
        <v>3.58598706028178E-11</v>
      </c>
    </row>
    <row r="3823" spans="4:6" x14ac:dyDescent="0.2">
      <c r="D3823">
        <v>42</v>
      </c>
      <c r="E3823">
        <v>0</v>
      </c>
      <c r="F3823" s="1">
        <v>0</v>
      </c>
    </row>
    <row r="3824" spans="4:6" x14ac:dyDescent="0.2">
      <c r="D3824">
        <v>43</v>
      </c>
      <c r="E3824">
        <v>0</v>
      </c>
      <c r="F3824" s="1">
        <v>0</v>
      </c>
    </row>
    <row r="3825" spans="4:6" x14ac:dyDescent="0.2">
      <c r="D3825">
        <v>44</v>
      </c>
      <c r="E3825">
        <v>0</v>
      </c>
      <c r="F3825" s="1">
        <v>0</v>
      </c>
    </row>
    <row r="3826" spans="4:6" x14ac:dyDescent="0.2">
      <c r="D3826">
        <v>45</v>
      </c>
      <c r="E3826">
        <v>0</v>
      </c>
      <c r="F3826" s="1">
        <v>0</v>
      </c>
    </row>
    <row r="3827" spans="4:6" x14ac:dyDescent="0.2">
      <c r="D3827">
        <v>46</v>
      </c>
      <c r="E3827">
        <v>0</v>
      </c>
      <c r="F3827" s="1">
        <v>0</v>
      </c>
    </row>
    <row r="3828" spans="4:6" x14ac:dyDescent="0.2">
      <c r="D3828">
        <v>47</v>
      </c>
      <c r="E3828">
        <v>0</v>
      </c>
      <c r="F3828" s="1">
        <v>0</v>
      </c>
    </row>
    <row r="3829" spans="4:6" x14ac:dyDescent="0.2">
      <c r="D3829">
        <v>48</v>
      </c>
      <c r="E3829">
        <v>0</v>
      </c>
      <c r="F3829" s="1">
        <v>0</v>
      </c>
    </row>
    <row r="3830" spans="4:6" x14ac:dyDescent="0.2">
      <c r="D3830">
        <v>49</v>
      </c>
      <c r="E3830">
        <v>0</v>
      </c>
      <c r="F3830" s="1">
        <v>0</v>
      </c>
    </row>
    <row r="3831" spans="4:6" x14ac:dyDescent="0.2">
      <c r="D3831">
        <v>50</v>
      </c>
      <c r="E3831">
        <v>0</v>
      </c>
      <c r="F3831" s="1">
        <v>0</v>
      </c>
    </row>
    <row r="3832" spans="4:6" x14ac:dyDescent="0.2">
      <c r="D3832">
        <v>51</v>
      </c>
      <c r="E3832">
        <v>0</v>
      </c>
      <c r="F3832" s="1">
        <v>0</v>
      </c>
    </row>
    <row r="3833" spans="4:6" x14ac:dyDescent="0.2">
      <c r="D3833">
        <v>52</v>
      </c>
      <c r="E3833">
        <v>0</v>
      </c>
      <c r="F3833" s="1">
        <v>0</v>
      </c>
    </row>
    <row r="3834" spans="4:6" x14ac:dyDescent="0.2">
      <c r="D3834">
        <v>53</v>
      </c>
      <c r="E3834">
        <v>0</v>
      </c>
      <c r="F3834" s="1">
        <v>0</v>
      </c>
    </row>
    <row r="3835" spans="4:6" x14ac:dyDescent="0.2">
      <c r="D3835">
        <v>54</v>
      </c>
      <c r="E3835">
        <v>0</v>
      </c>
      <c r="F3835" s="1">
        <v>0</v>
      </c>
    </row>
    <row r="3836" spans="4:6" x14ac:dyDescent="0.2">
      <c r="D3836">
        <v>55</v>
      </c>
      <c r="E3836">
        <v>0</v>
      </c>
      <c r="F3836" s="1">
        <v>0</v>
      </c>
    </row>
    <row r="3837" spans="4:6" x14ac:dyDescent="0.2">
      <c r="D3837">
        <v>56</v>
      </c>
      <c r="E3837">
        <v>0</v>
      </c>
      <c r="F3837" s="1">
        <v>0</v>
      </c>
    </row>
    <row r="3838" spans="4:6" x14ac:dyDescent="0.2">
      <c r="D3838">
        <v>57</v>
      </c>
      <c r="E3838">
        <v>0</v>
      </c>
      <c r="F3838" s="1">
        <v>0</v>
      </c>
    </row>
    <row r="3839" spans="4:6" x14ac:dyDescent="0.2">
      <c r="D3839">
        <v>58</v>
      </c>
      <c r="E3839">
        <v>0</v>
      </c>
      <c r="F3839" s="1">
        <v>0</v>
      </c>
    </row>
    <row r="3840" spans="4:6" x14ac:dyDescent="0.2">
      <c r="D3840">
        <v>59</v>
      </c>
      <c r="E3840">
        <v>0</v>
      </c>
      <c r="F3840" s="1">
        <v>0</v>
      </c>
    </row>
    <row r="3841" spans="4:6" x14ac:dyDescent="0.2">
      <c r="D3841">
        <v>60</v>
      </c>
      <c r="E3841">
        <v>0</v>
      </c>
      <c r="F3841" s="1">
        <v>0</v>
      </c>
    </row>
    <row r="3842" spans="4:6" x14ac:dyDescent="0.2">
      <c r="D3842">
        <v>1</v>
      </c>
      <c r="E3842">
        <v>0</v>
      </c>
      <c r="F3842" s="1">
        <v>5.8138978260762396E-6</v>
      </c>
    </row>
    <row r="3843" spans="4:6" x14ac:dyDescent="0.2">
      <c r="D3843">
        <v>2</v>
      </c>
      <c r="E3843">
        <v>0</v>
      </c>
      <c r="F3843" s="1">
        <v>5.8138978260762396E-6</v>
      </c>
    </row>
    <row r="3844" spans="4:6" x14ac:dyDescent="0.2">
      <c r="D3844">
        <v>3</v>
      </c>
      <c r="E3844">
        <v>0</v>
      </c>
      <c r="F3844" s="1">
        <v>5.8138978260762396E-6</v>
      </c>
    </row>
    <row r="3845" spans="4:6" x14ac:dyDescent="0.2">
      <c r="D3845">
        <v>4</v>
      </c>
      <c r="E3845">
        <v>0</v>
      </c>
      <c r="F3845" s="1">
        <v>5.8138978260762396E-6</v>
      </c>
    </row>
    <row r="3846" spans="4:6" x14ac:dyDescent="0.2">
      <c r="D3846">
        <v>5</v>
      </c>
      <c r="E3846">
        <v>0</v>
      </c>
      <c r="F3846" s="1">
        <v>5.8138978260762396E-6</v>
      </c>
    </row>
    <row r="3847" spans="4:6" x14ac:dyDescent="0.2">
      <c r="D3847">
        <v>6</v>
      </c>
      <c r="E3847">
        <v>0</v>
      </c>
      <c r="F3847" s="1">
        <v>5.8138978260762396E-6</v>
      </c>
    </row>
    <row r="3848" spans="4:6" x14ac:dyDescent="0.2">
      <c r="D3848">
        <v>7</v>
      </c>
      <c r="E3848">
        <v>0</v>
      </c>
      <c r="F3848" s="1">
        <v>5.8138978260762396E-6</v>
      </c>
    </row>
    <row r="3849" spans="4:6" x14ac:dyDescent="0.2">
      <c r="D3849">
        <v>8</v>
      </c>
      <c r="E3849">
        <v>0</v>
      </c>
      <c r="F3849" s="1">
        <v>5.8138978260762396E-6</v>
      </c>
    </row>
    <row r="3850" spans="4:6" x14ac:dyDescent="0.2">
      <c r="D3850">
        <v>9</v>
      </c>
      <c r="E3850">
        <v>0</v>
      </c>
      <c r="F3850" s="1">
        <v>5.8138978260762396E-6</v>
      </c>
    </row>
    <row r="3851" spans="4:6" x14ac:dyDescent="0.2">
      <c r="D3851">
        <v>10</v>
      </c>
      <c r="E3851">
        <v>0</v>
      </c>
      <c r="F3851" s="1">
        <v>5.8138978260762396E-6</v>
      </c>
    </row>
    <row r="3852" spans="4:6" x14ac:dyDescent="0.2">
      <c r="D3852">
        <v>11</v>
      </c>
      <c r="E3852">
        <v>0</v>
      </c>
      <c r="F3852" s="1">
        <v>5.8138978260762396E-6</v>
      </c>
    </row>
    <row r="3853" spans="4:6" x14ac:dyDescent="0.2">
      <c r="D3853">
        <v>12</v>
      </c>
      <c r="E3853">
        <v>0</v>
      </c>
      <c r="F3853" s="1">
        <v>2.0391159952853299E-10</v>
      </c>
    </row>
    <row r="3854" spans="4:6" x14ac:dyDescent="0.2">
      <c r="D3854">
        <v>13</v>
      </c>
      <c r="E3854">
        <v>0</v>
      </c>
      <c r="F3854" s="1">
        <v>2.0391159952853299E-10</v>
      </c>
    </row>
    <row r="3855" spans="4:6" x14ac:dyDescent="0.2">
      <c r="D3855">
        <v>14</v>
      </c>
      <c r="E3855">
        <v>0</v>
      </c>
      <c r="F3855" s="1">
        <v>2.0391159952853299E-10</v>
      </c>
    </row>
    <row r="3856" spans="4:6" x14ac:dyDescent="0.2">
      <c r="D3856">
        <v>15</v>
      </c>
      <c r="E3856">
        <v>0</v>
      </c>
      <c r="F3856" s="1">
        <v>2.0391159952853299E-10</v>
      </c>
    </row>
    <row r="3857" spans="4:6" x14ac:dyDescent="0.2">
      <c r="D3857">
        <v>16</v>
      </c>
      <c r="E3857">
        <v>0</v>
      </c>
      <c r="F3857" s="1">
        <v>2.0391159952853299E-10</v>
      </c>
    </row>
    <row r="3858" spans="4:6" x14ac:dyDescent="0.2">
      <c r="D3858">
        <v>17</v>
      </c>
      <c r="E3858">
        <v>0</v>
      </c>
      <c r="F3858" s="1">
        <v>2.0391159952853299E-10</v>
      </c>
    </row>
    <row r="3859" spans="4:6" x14ac:dyDescent="0.2">
      <c r="D3859">
        <v>18</v>
      </c>
      <c r="E3859">
        <v>0</v>
      </c>
      <c r="F3859" s="1">
        <v>2.0391159952853299E-10</v>
      </c>
    </row>
    <row r="3860" spans="4:6" x14ac:dyDescent="0.2">
      <c r="D3860">
        <v>19</v>
      </c>
      <c r="E3860">
        <v>0</v>
      </c>
      <c r="F3860" s="1">
        <v>2.0391159952853299E-10</v>
      </c>
    </row>
    <row r="3861" spans="4:6" x14ac:dyDescent="0.2">
      <c r="D3861">
        <v>20</v>
      </c>
      <c r="E3861">
        <v>0</v>
      </c>
      <c r="F3861" s="1">
        <v>2.0391159952853299E-10</v>
      </c>
    </row>
    <row r="3862" spans="4:6" x14ac:dyDescent="0.2">
      <c r="D3862">
        <v>21</v>
      </c>
      <c r="E3862">
        <v>0</v>
      </c>
      <c r="F3862" s="1">
        <v>2.0391159952853299E-10</v>
      </c>
    </row>
    <row r="3863" spans="4:6" x14ac:dyDescent="0.2">
      <c r="D3863">
        <v>22</v>
      </c>
      <c r="E3863">
        <v>0</v>
      </c>
      <c r="F3863" s="1">
        <v>2.03911192789676E-10</v>
      </c>
    </row>
    <row r="3864" spans="4:6" x14ac:dyDescent="0.2">
      <c r="D3864">
        <v>23</v>
      </c>
      <c r="E3864">
        <v>0</v>
      </c>
      <c r="F3864" s="1">
        <v>2.03911192789676E-10</v>
      </c>
    </row>
    <row r="3865" spans="4:6" x14ac:dyDescent="0.2">
      <c r="D3865">
        <v>24</v>
      </c>
      <c r="E3865">
        <v>0</v>
      </c>
      <c r="F3865" s="1">
        <v>2.03911192789676E-10</v>
      </c>
    </row>
    <row r="3866" spans="4:6" x14ac:dyDescent="0.2">
      <c r="D3866">
        <v>25</v>
      </c>
      <c r="E3866">
        <v>0</v>
      </c>
      <c r="F3866" s="1">
        <v>2.03911192789676E-10</v>
      </c>
    </row>
    <row r="3867" spans="4:6" x14ac:dyDescent="0.2">
      <c r="D3867">
        <v>26</v>
      </c>
      <c r="E3867">
        <v>0</v>
      </c>
      <c r="F3867" s="1">
        <v>2.03911192789676E-10</v>
      </c>
    </row>
    <row r="3868" spans="4:6" x14ac:dyDescent="0.2">
      <c r="D3868">
        <v>27</v>
      </c>
      <c r="E3868">
        <v>0</v>
      </c>
      <c r="F3868" s="1">
        <v>2.9807493158270301E-11</v>
      </c>
    </row>
    <row r="3869" spans="4:6" x14ac:dyDescent="0.2">
      <c r="D3869">
        <v>28</v>
      </c>
      <c r="E3869">
        <v>0</v>
      </c>
      <c r="F3869" s="1">
        <v>2.9807493162262501E-11</v>
      </c>
    </row>
    <row r="3870" spans="4:6" x14ac:dyDescent="0.2">
      <c r="D3870">
        <v>29</v>
      </c>
      <c r="E3870">
        <v>0</v>
      </c>
      <c r="F3870" s="1">
        <v>2.9807493150736598E-11</v>
      </c>
    </row>
    <row r="3871" spans="4:6" x14ac:dyDescent="0.2">
      <c r="D3871">
        <v>30</v>
      </c>
      <c r="E3871">
        <v>0</v>
      </c>
      <c r="F3871" s="1">
        <v>2.9807493162453198E-11</v>
      </c>
    </row>
    <row r="3872" spans="4:6" x14ac:dyDescent="0.2">
      <c r="D3872">
        <v>31</v>
      </c>
      <c r="E3872">
        <v>0</v>
      </c>
      <c r="F3872" s="1">
        <v>2.9807493158759901E-11</v>
      </c>
    </row>
    <row r="3873" spans="4:6" x14ac:dyDescent="0.2">
      <c r="D3873">
        <v>32</v>
      </c>
      <c r="E3873">
        <v>0</v>
      </c>
      <c r="F3873" s="1">
        <v>2.9807493207396803E-11</v>
      </c>
    </row>
    <row r="3874" spans="4:6" x14ac:dyDescent="0.2">
      <c r="D3874">
        <v>33</v>
      </c>
      <c r="E3874">
        <v>0</v>
      </c>
      <c r="F3874" s="1">
        <v>2.9807493161632997E-11</v>
      </c>
    </row>
    <row r="3875" spans="4:6" x14ac:dyDescent="0.2">
      <c r="D3875">
        <v>34</v>
      </c>
      <c r="E3875">
        <v>0</v>
      </c>
      <c r="F3875" s="1">
        <v>2.9807493158593102E-11</v>
      </c>
    </row>
    <row r="3876" spans="4:6" x14ac:dyDescent="0.2">
      <c r="D3876">
        <v>35</v>
      </c>
      <c r="E3876">
        <v>0</v>
      </c>
      <c r="F3876" s="1">
        <v>2.98074932007462E-11</v>
      </c>
    </row>
    <row r="3877" spans="4:6" x14ac:dyDescent="0.2">
      <c r="D3877">
        <v>36</v>
      </c>
      <c r="E3877">
        <v>0</v>
      </c>
      <c r="F3877" s="1">
        <v>2.9807493165894502E-11</v>
      </c>
    </row>
    <row r="3878" spans="4:6" x14ac:dyDescent="0.2">
      <c r="D3878">
        <v>37</v>
      </c>
      <c r="E3878">
        <v>0</v>
      </c>
      <c r="F3878" s="1">
        <v>2.9807493153576697E-11</v>
      </c>
    </row>
    <row r="3879" spans="4:6" x14ac:dyDescent="0.2">
      <c r="D3879">
        <v>38</v>
      </c>
      <c r="E3879">
        <v>0</v>
      </c>
      <c r="F3879" s="1">
        <v>2.9807493153576697E-11</v>
      </c>
    </row>
    <row r="3880" spans="4:6" x14ac:dyDescent="0.2">
      <c r="D3880">
        <v>39</v>
      </c>
      <c r="E3880">
        <v>0</v>
      </c>
      <c r="F3880" s="1">
        <v>2.9807493153576697E-11</v>
      </c>
    </row>
    <row r="3881" spans="4:6" x14ac:dyDescent="0.2">
      <c r="D3881">
        <v>40</v>
      </c>
      <c r="E3881">
        <v>0</v>
      </c>
      <c r="F3881" s="1">
        <v>2.9807493153576697E-11</v>
      </c>
    </row>
    <row r="3882" spans="4:6" x14ac:dyDescent="0.2">
      <c r="D3882">
        <v>41</v>
      </c>
      <c r="E3882">
        <v>0</v>
      </c>
      <c r="F3882" s="1">
        <v>2.98074931846298E-11</v>
      </c>
    </row>
    <row r="3883" spans="4:6" x14ac:dyDescent="0.2">
      <c r="D3883">
        <v>42</v>
      </c>
      <c r="E3883">
        <v>0</v>
      </c>
      <c r="F3883" s="1">
        <v>0</v>
      </c>
    </row>
    <row r="3884" spans="4:6" x14ac:dyDescent="0.2">
      <c r="D3884">
        <v>43</v>
      </c>
      <c r="E3884">
        <v>0</v>
      </c>
      <c r="F3884" s="1">
        <v>0</v>
      </c>
    </row>
    <row r="3885" spans="4:6" x14ac:dyDescent="0.2">
      <c r="D3885">
        <v>44</v>
      </c>
      <c r="E3885">
        <v>0</v>
      </c>
      <c r="F3885" s="1">
        <v>0</v>
      </c>
    </row>
    <row r="3886" spans="4:6" x14ac:dyDescent="0.2">
      <c r="D3886">
        <v>45</v>
      </c>
      <c r="E3886">
        <v>0</v>
      </c>
      <c r="F3886" s="1">
        <v>0</v>
      </c>
    </row>
    <row r="3887" spans="4:6" x14ac:dyDescent="0.2">
      <c r="D3887">
        <v>46</v>
      </c>
      <c r="E3887">
        <v>0</v>
      </c>
      <c r="F3887" s="1">
        <v>0</v>
      </c>
    </row>
    <row r="3888" spans="4:6" x14ac:dyDescent="0.2">
      <c r="D3888">
        <v>47</v>
      </c>
      <c r="E3888">
        <v>0</v>
      </c>
      <c r="F3888" s="1">
        <v>0</v>
      </c>
    </row>
    <row r="3889" spans="4:6" x14ac:dyDescent="0.2">
      <c r="D3889">
        <v>48</v>
      </c>
      <c r="E3889">
        <v>0</v>
      </c>
      <c r="F3889" s="1">
        <v>0</v>
      </c>
    </row>
    <row r="3890" spans="4:6" x14ac:dyDescent="0.2">
      <c r="D3890">
        <v>49</v>
      </c>
      <c r="E3890">
        <v>0</v>
      </c>
      <c r="F3890" s="1">
        <v>0</v>
      </c>
    </row>
    <row r="3891" spans="4:6" x14ac:dyDescent="0.2">
      <c r="D3891">
        <v>50</v>
      </c>
      <c r="E3891">
        <v>0</v>
      </c>
      <c r="F3891" s="1">
        <v>0</v>
      </c>
    </row>
    <row r="3892" spans="4:6" x14ac:dyDescent="0.2">
      <c r="D3892">
        <v>51</v>
      </c>
      <c r="E3892">
        <v>0</v>
      </c>
      <c r="F3892" s="1">
        <v>0</v>
      </c>
    </row>
    <row r="3893" spans="4:6" x14ac:dyDescent="0.2">
      <c r="D3893">
        <v>52</v>
      </c>
      <c r="E3893">
        <v>0</v>
      </c>
      <c r="F3893" s="1">
        <v>0</v>
      </c>
    </row>
    <row r="3894" spans="4:6" x14ac:dyDescent="0.2">
      <c r="D3894">
        <v>53</v>
      </c>
      <c r="E3894">
        <v>0</v>
      </c>
      <c r="F3894" s="1">
        <v>0</v>
      </c>
    </row>
    <row r="3895" spans="4:6" x14ac:dyDescent="0.2">
      <c r="D3895">
        <v>54</v>
      </c>
      <c r="E3895">
        <v>0</v>
      </c>
      <c r="F3895" s="1">
        <v>0</v>
      </c>
    </row>
    <row r="3896" spans="4:6" x14ac:dyDescent="0.2">
      <c r="D3896">
        <v>55</v>
      </c>
      <c r="E3896">
        <v>0</v>
      </c>
      <c r="F3896" s="1">
        <v>0</v>
      </c>
    </row>
    <row r="3897" spans="4:6" x14ac:dyDescent="0.2">
      <c r="D3897">
        <v>56</v>
      </c>
      <c r="E3897">
        <v>0</v>
      </c>
      <c r="F3897" s="1">
        <v>0</v>
      </c>
    </row>
    <row r="3898" spans="4:6" x14ac:dyDescent="0.2">
      <c r="D3898">
        <v>57</v>
      </c>
      <c r="E3898">
        <v>0</v>
      </c>
      <c r="F3898" s="1">
        <v>0</v>
      </c>
    </row>
    <row r="3899" spans="4:6" x14ac:dyDescent="0.2">
      <c r="D3899">
        <v>58</v>
      </c>
      <c r="E3899">
        <v>0</v>
      </c>
      <c r="F3899" s="1">
        <v>0</v>
      </c>
    </row>
    <row r="3900" spans="4:6" x14ac:dyDescent="0.2">
      <c r="D3900">
        <v>59</v>
      </c>
      <c r="E3900">
        <v>0</v>
      </c>
      <c r="F3900" s="1">
        <v>0</v>
      </c>
    </row>
    <row r="3901" spans="4:6" x14ac:dyDescent="0.2">
      <c r="D3901">
        <v>60</v>
      </c>
      <c r="E3901">
        <v>0</v>
      </c>
      <c r="F3901" s="1">
        <v>0</v>
      </c>
    </row>
    <row r="3902" spans="4:6" x14ac:dyDescent="0.2">
      <c r="D3902">
        <v>1</v>
      </c>
      <c r="E3902">
        <v>0</v>
      </c>
      <c r="F3902" s="1">
        <v>4.7111085858162397E-6</v>
      </c>
    </row>
    <row r="3903" spans="4:6" x14ac:dyDescent="0.2">
      <c r="D3903">
        <v>2</v>
      </c>
      <c r="E3903">
        <v>0</v>
      </c>
      <c r="F3903" s="1">
        <v>4.7111085858162397E-6</v>
      </c>
    </row>
    <row r="3904" spans="4:6" x14ac:dyDescent="0.2">
      <c r="D3904">
        <v>3</v>
      </c>
      <c r="E3904">
        <v>0</v>
      </c>
      <c r="F3904" s="1">
        <v>4.7111085858162397E-6</v>
      </c>
    </row>
    <row r="3905" spans="4:6" x14ac:dyDescent="0.2">
      <c r="D3905">
        <v>4</v>
      </c>
      <c r="E3905">
        <v>0</v>
      </c>
      <c r="F3905" s="1">
        <v>4.7111085858162397E-6</v>
      </c>
    </row>
    <row r="3906" spans="4:6" x14ac:dyDescent="0.2">
      <c r="D3906">
        <v>5</v>
      </c>
      <c r="E3906">
        <v>0</v>
      </c>
      <c r="F3906" s="1">
        <v>4.7111085858162397E-6</v>
      </c>
    </row>
    <row r="3907" spans="4:6" x14ac:dyDescent="0.2">
      <c r="D3907">
        <v>6</v>
      </c>
      <c r="E3907">
        <v>0</v>
      </c>
      <c r="F3907" s="1">
        <v>4.7111085858162397E-6</v>
      </c>
    </row>
    <row r="3908" spans="4:6" x14ac:dyDescent="0.2">
      <c r="D3908">
        <v>7</v>
      </c>
      <c r="E3908">
        <v>0</v>
      </c>
      <c r="F3908" s="1">
        <v>4.7111085858162397E-6</v>
      </c>
    </row>
    <row r="3909" spans="4:6" x14ac:dyDescent="0.2">
      <c r="D3909">
        <v>8</v>
      </c>
      <c r="E3909">
        <v>0</v>
      </c>
      <c r="F3909" s="1">
        <v>4.7111085858162397E-6</v>
      </c>
    </row>
    <row r="3910" spans="4:6" x14ac:dyDescent="0.2">
      <c r="D3910">
        <v>9</v>
      </c>
      <c r="E3910">
        <v>0</v>
      </c>
      <c r="F3910" s="1">
        <v>4.7111085858162397E-6</v>
      </c>
    </row>
    <row r="3911" spans="4:6" x14ac:dyDescent="0.2">
      <c r="D3911">
        <v>10</v>
      </c>
      <c r="E3911">
        <v>0</v>
      </c>
      <c r="F3911" s="1">
        <v>4.7111085858162397E-6</v>
      </c>
    </row>
    <row r="3912" spans="4:6" x14ac:dyDescent="0.2">
      <c r="D3912">
        <v>11</v>
      </c>
      <c r="E3912">
        <v>0</v>
      </c>
      <c r="F3912" s="1">
        <v>4.7111085858162397E-6</v>
      </c>
    </row>
    <row r="3913" spans="4:6" x14ac:dyDescent="0.2">
      <c r="D3913">
        <v>12</v>
      </c>
      <c r="E3913">
        <v>0</v>
      </c>
      <c r="F3913" s="1">
        <v>2.08734514566825E-11</v>
      </c>
    </row>
    <row r="3914" spans="4:6" x14ac:dyDescent="0.2">
      <c r="D3914">
        <v>13</v>
      </c>
      <c r="E3914">
        <v>0</v>
      </c>
      <c r="F3914" s="1">
        <v>2.08734514566825E-11</v>
      </c>
    </row>
    <row r="3915" spans="4:6" x14ac:dyDescent="0.2">
      <c r="D3915">
        <v>14</v>
      </c>
      <c r="E3915">
        <v>0</v>
      </c>
      <c r="F3915" s="1">
        <v>2.08734514566825E-11</v>
      </c>
    </row>
    <row r="3916" spans="4:6" x14ac:dyDescent="0.2">
      <c r="D3916">
        <v>15</v>
      </c>
      <c r="E3916">
        <v>0</v>
      </c>
      <c r="F3916" s="1">
        <v>2.08734514566825E-11</v>
      </c>
    </row>
    <row r="3917" spans="4:6" x14ac:dyDescent="0.2">
      <c r="D3917">
        <v>16</v>
      </c>
      <c r="E3917">
        <v>0</v>
      </c>
      <c r="F3917" s="1">
        <v>2.08734514566825E-11</v>
      </c>
    </row>
    <row r="3918" spans="4:6" x14ac:dyDescent="0.2">
      <c r="D3918">
        <v>17</v>
      </c>
      <c r="E3918">
        <v>0</v>
      </c>
      <c r="F3918" s="1">
        <v>2.08734514566825E-11</v>
      </c>
    </row>
    <row r="3919" spans="4:6" x14ac:dyDescent="0.2">
      <c r="D3919">
        <v>18</v>
      </c>
      <c r="E3919">
        <v>0</v>
      </c>
      <c r="F3919" s="1">
        <v>2.08734514566825E-11</v>
      </c>
    </row>
    <row r="3920" spans="4:6" x14ac:dyDescent="0.2">
      <c r="D3920">
        <v>19</v>
      </c>
      <c r="E3920">
        <v>0</v>
      </c>
      <c r="F3920" s="1">
        <v>2.08734514566825E-11</v>
      </c>
    </row>
    <row r="3921" spans="4:6" x14ac:dyDescent="0.2">
      <c r="D3921">
        <v>20</v>
      </c>
      <c r="E3921">
        <v>0</v>
      </c>
      <c r="F3921" s="1">
        <v>2.08734514566825E-11</v>
      </c>
    </row>
    <row r="3922" spans="4:6" x14ac:dyDescent="0.2">
      <c r="D3922">
        <v>21</v>
      </c>
      <c r="E3922">
        <v>0</v>
      </c>
      <c r="F3922" s="1">
        <v>2.08734514566825E-11</v>
      </c>
    </row>
    <row r="3923" spans="4:6" x14ac:dyDescent="0.2">
      <c r="D3923">
        <v>22</v>
      </c>
      <c r="E3923">
        <v>0</v>
      </c>
      <c r="F3923" s="1">
        <v>2.08734471130209E-11</v>
      </c>
    </row>
    <row r="3924" spans="4:6" x14ac:dyDescent="0.2">
      <c r="D3924">
        <v>23</v>
      </c>
      <c r="E3924">
        <v>0</v>
      </c>
      <c r="F3924" s="1">
        <v>2.08734471130209E-11</v>
      </c>
    </row>
    <row r="3925" spans="4:6" x14ac:dyDescent="0.2">
      <c r="D3925">
        <v>24</v>
      </c>
      <c r="E3925">
        <v>0</v>
      </c>
      <c r="F3925" s="1">
        <v>2.08734471130209E-11</v>
      </c>
    </row>
    <row r="3926" spans="4:6" x14ac:dyDescent="0.2">
      <c r="D3926">
        <v>25</v>
      </c>
      <c r="E3926">
        <v>0</v>
      </c>
      <c r="F3926" s="1">
        <v>2.08734471130209E-11</v>
      </c>
    </row>
    <row r="3927" spans="4:6" x14ac:dyDescent="0.2">
      <c r="D3927">
        <v>26</v>
      </c>
      <c r="E3927">
        <v>0</v>
      </c>
      <c r="F3927" s="1">
        <v>2.08734471130209E-11</v>
      </c>
    </row>
    <row r="3928" spans="4:6" x14ac:dyDescent="0.2">
      <c r="D3928">
        <v>27</v>
      </c>
      <c r="E3928">
        <v>0</v>
      </c>
      <c r="F3928" s="1">
        <v>1.6126669635813399E-11</v>
      </c>
    </row>
    <row r="3929" spans="4:6" x14ac:dyDescent="0.2">
      <c r="D3929">
        <v>28</v>
      </c>
      <c r="E3929">
        <v>0</v>
      </c>
      <c r="F3929" s="1">
        <v>1.6126669636982299E-11</v>
      </c>
    </row>
    <row r="3930" spans="4:6" x14ac:dyDescent="0.2">
      <c r="D3930">
        <v>29</v>
      </c>
      <c r="E3930">
        <v>0</v>
      </c>
      <c r="F3930" s="1">
        <v>1.6126669633607599E-11</v>
      </c>
    </row>
    <row r="3931" spans="4:6" x14ac:dyDescent="0.2">
      <c r="D3931">
        <v>30</v>
      </c>
      <c r="E3931">
        <v>0</v>
      </c>
      <c r="F3931" s="1">
        <v>1.6126669637038101E-11</v>
      </c>
    </row>
    <row r="3932" spans="4:6" x14ac:dyDescent="0.2">
      <c r="D3932">
        <v>31</v>
      </c>
      <c r="E3932">
        <v>0</v>
      </c>
      <c r="F3932" s="1">
        <v>1.6126669635956801E-11</v>
      </c>
    </row>
    <row r="3933" spans="4:6" x14ac:dyDescent="0.2">
      <c r="D3933">
        <v>32</v>
      </c>
      <c r="E3933">
        <v>0</v>
      </c>
      <c r="F3933" s="1">
        <v>1.61266696501972E-11</v>
      </c>
    </row>
    <row r="3934" spans="4:6" x14ac:dyDescent="0.2">
      <c r="D3934">
        <v>33</v>
      </c>
      <c r="E3934">
        <v>0</v>
      </c>
      <c r="F3934" s="1">
        <v>1.6126669636797999E-11</v>
      </c>
    </row>
    <row r="3935" spans="4:6" x14ac:dyDescent="0.2">
      <c r="D3935">
        <v>34</v>
      </c>
      <c r="E3935">
        <v>0</v>
      </c>
      <c r="F3935" s="1">
        <v>1.6126669635908001E-11</v>
      </c>
    </row>
    <row r="3936" spans="4:6" x14ac:dyDescent="0.2">
      <c r="D3936">
        <v>35</v>
      </c>
      <c r="E3936">
        <v>0</v>
      </c>
      <c r="F3936" s="1">
        <v>1.6126669648250001E-11</v>
      </c>
    </row>
    <row r="3937" spans="4:6" x14ac:dyDescent="0.2">
      <c r="D3937">
        <v>36</v>
      </c>
      <c r="E3937">
        <v>0</v>
      </c>
      <c r="F3937" s="1">
        <v>1.6126669638045701E-11</v>
      </c>
    </row>
    <row r="3938" spans="4:6" x14ac:dyDescent="0.2">
      <c r="D3938">
        <v>37</v>
      </c>
      <c r="E3938">
        <v>0</v>
      </c>
      <c r="F3938" s="1">
        <v>1.61266696344393E-11</v>
      </c>
    </row>
    <row r="3939" spans="4:6" x14ac:dyDescent="0.2">
      <c r="D3939">
        <v>38</v>
      </c>
      <c r="E3939">
        <v>0</v>
      </c>
      <c r="F3939" s="1">
        <v>1.61266696344393E-11</v>
      </c>
    </row>
    <row r="3940" spans="4:6" x14ac:dyDescent="0.2">
      <c r="D3940">
        <v>39</v>
      </c>
      <c r="E3940">
        <v>0</v>
      </c>
      <c r="F3940" s="1">
        <v>1.61266696344393E-11</v>
      </c>
    </row>
    <row r="3941" spans="4:6" x14ac:dyDescent="0.2">
      <c r="D3941">
        <v>40</v>
      </c>
      <c r="E3941">
        <v>0</v>
      </c>
      <c r="F3941" s="1">
        <v>1.61266696344393E-11</v>
      </c>
    </row>
    <row r="3942" spans="4:6" x14ac:dyDescent="0.2">
      <c r="D3942">
        <v>41</v>
      </c>
      <c r="E3942">
        <v>0</v>
      </c>
      <c r="F3942" s="1">
        <v>1.6126669643531301E-11</v>
      </c>
    </row>
    <row r="3943" spans="4:6" x14ac:dyDescent="0.2">
      <c r="D3943">
        <v>42</v>
      </c>
      <c r="E3943">
        <v>0</v>
      </c>
      <c r="F3943" s="1">
        <v>0</v>
      </c>
    </row>
    <row r="3944" spans="4:6" x14ac:dyDescent="0.2">
      <c r="D3944">
        <v>43</v>
      </c>
      <c r="E3944">
        <v>0</v>
      </c>
      <c r="F3944" s="1">
        <v>0</v>
      </c>
    </row>
    <row r="3945" spans="4:6" x14ac:dyDescent="0.2">
      <c r="D3945">
        <v>44</v>
      </c>
      <c r="E3945">
        <v>0</v>
      </c>
      <c r="F3945" s="1">
        <v>0</v>
      </c>
    </row>
    <row r="3946" spans="4:6" x14ac:dyDescent="0.2">
      <c r="D3946">
        <v>45</v>
      </c>
      <c r="E3946">
        <v>0</v>
      </c>
      <c r="F3946" s="1">
        <v>0</v>
      </c>
    </row>
    <row r="3947" spans="4:6" x14ac:dyDescent="0.2">
      <c r="D3947">
        <v>46</v>
      </c>
      <c r="E3947">
        <v>0</v>
      </c>
      <c r="F3947" s="1">
        <v>0</v>
      </c>
    </row>
    <row r="3948" spans="4:6" x14ac:dyDescent="0.2">
      <c r="D3948">
        <v>47</v>
      </c>
      <c r="E3948">
        <v>0</v>
      </c>
      <c r="F3948" s="1">
        <v>0</v>
      </c>
    </row>
    <row r="3949" spans="4:6" x14ac:dyDescent="0.2">
      <c r="D3949">
        <v>48</v>
      </c>
      <c r="E3949">
        <v>0</v>
      </c>
      <c r="F3949" s="1">
        <v>0</v>
      </c>
    </row>
    <row r="3950" spans="4:6" x14ac:dyDescent="0.2">
      <c r="D3950">
        <v>49</v>
      </c>
      <c r="E3950">
        <v>0</v>
      </c>
      <c r="F3950" s="1">
        <v>0</v>
      </c>
    </row>
    <row r="3951" spans="4:6" x14ac:dyDescent="0.2">
      <c r="D3951">
        <v>50</v>
      </c>
      <c r="E3951">
        <v>0</v>
      </c>
      <c r="F3951" s="1">
        <v>0</v>
      </c>
    </row>
    <row r="3952" spans="4:6" x14ac:dyDescent="0.2">
      <c r="D3952">
        <v>51</v>
      </c>
      <c r="E3952">
        <v>0</v>
      </c>
      <c r="F3952" s="1">
        <v>0</v>
      </c>
    </row>
    <row r="3953" spans="4:6" x14ac:dyDescent="0.2">
      <c r="D3953">
        <v>52</v>
      </c>
      <c r="E3953">
        <v>0</v>
      </c>
      <c r="F3953" s="1">
        <v>0</v>
      </c>
    </row>
    <row r="3954" spans="4:6" x14ac:dyDescent="0.2">
      <c r="D3954">
        <v>53</v>
      </c>
      <c r="E3954">
        <v>0</v>
      </c>
      <c r="F3954" s="1">
        <v>0</v>
      </c>
    </row>
    <row r="3955" spans="4:6" x14ac:dyDescent="0.2">
      <c r="D3955">
        <v>54</v>
      </c>
      <c r="E3955">
        <v>0</v>
      </c>
      <c r="F3955" s="1">
        <v>0</v>
      </c>
    </row>
    <row r="3956" spans="4:6" x14ac:dyDescent="0.2">
      <c r="D3956">
        <v>55</v>
      </c>
      <c r="E3956">
        <v>0</v>
      </c>
      <c r="F3956" s="1">
        <v>0</v>
      </c>
    </row>
    <row r="3957" spans="4:6" x14ac:dyDescent="0.2">
      <c r="D3957">
        <v>56</v>
      </c>
      <c r="E3957">
        <v>0</v>
      </c>
      <c r="F3957" s="1">
        <v>0</v>
      </c>
    </row>
    <row r="3958" spans="4:6" x14ac:dyDescent="0.2">
      <c r="D3958">
        <v>57</v>
      </c>
      <c r="E3958">
        <v>0</v>
      </c>
      <c r="F3958" s="1">
        <v>0</v>
      </c>
    </row>
    <row r="3959" spans="4:6" x14ac:dyDescent="0.2">
      <c r="D3959">
        <v>58</v>
      </c>
      <c r="E3959">
        <v>0</v>
      </c>
      <c r="F3959" s="1">
        <v>0</v>
      </c>
    </row>
    <row r="3960" spans="4:6" x14ac:dyDescent="0.2">
      <c r="D3960">
        <v>59</v>
      </c>
      <c r="E3960">
        <v>0</v>
      </c>
      <c r="F3960" s="1">
        <v>0</v>
      </c>
    </row>
    <row r="3961" spans="4:6" x14ac:dyDescent="0.2">
      <c r="D3961">
        <v>60</v>
      </c>
      <c r="E3961">
        <v>0</v>
      </c>
      <c r="F3961" s="1">
        <v>0</v>
      </c>
    </row>
    <row r="3962" spans="4:6" x14ac:dyDescent="0.2">
      <c r="D3962">
        <v>1</v>
      </c>
      <c r="E3962">
        <v>0</v>
      </c>
      <c r="F3962" s="1">
        <v>0</v>
      </c>
    </row>
    <row r="3963" spans="4:6" x14ac:dyDescent="0.2">
      <c r="D3963">
        <v>2</v>
      </c>
      <c r="E3963">
        <v>0</v>
      </c>
      <c r="F3963" s="1">
        <v>0</v>
      </c>
    </row>
    <row r="3964" spans="4:6" x14ac:dyDescent="0.2">
      <c r="D3964">
        <v>3</v>
      </c>
      <c r="E3964">
        <v>0</v>
      </c>
      <c r="F3964" s="1">
        <v>0</v>
      </c>
    </row>
    <row r="3965" spans="4:6" x14ac:dyDescent="0.2">
      <c r="D3965">
        <v>4</v>
      </c>
      <c r="E3965">
        <v>0</v>
      </c>
      <c r="F3965" s="1">
        <v>0</v>
      </c>
    </row>
    <row r="3966" spans="4:6" x14ac:dyDescent="0.2">
      <c r="D3966">
        <v>5</v>
      </c>
      <c r="E3966">
        <v>0</v>
      </c>
      <c r="F3966" s="1">
        <v>0</v>
      </c>
    </row>
    <row r="3967" spans="4:6" x14ac:dyDescent="0.2">
      <c r="D3967">
        <v>6</v>
      </c>
      <c r="E3967">
        <v>0</v>
      </c>
      <c r="F3967" s="1">
        <v>0</v>
      </c>
    </row>
    <row r="3968" spans="4:6" x14ac:dyDescent="0.2">
      <c r="D3968">
        <v>7</v>
      </c>
      <c r="E3968">
        <v>0</v>
      </c>
      <c r="F3968" s="1">
        <v>0</v>
      </c>
    </row>
    <row r="3969" spans="4:6" x14ac:dyDescent="0.2">
      <c r="D3969">
        <v>8</v>
      </c>
      <c r="E3969">
        <v>0</v>
      </c>
      <c r="F3969" s="1">
        <v>0</v>
      </c>
    </row>
    <row r="3970" spans="4:6" x14ac:dyDescent="0.2">
      <c r="D3970">
        <v>9</v>
      </c>
      <c r="E3970">
        <v>0</v>
      </c>
      <c r="F3970" s="1">
        <v>0</v>
      </c>
    </row>
    <row r="3971" spans="4:6" x14ac:dyDescent="0.2">
      <c r="D3971">
        <v>10</v>
      </c>
      <c r="E3971">
        <v>0</v>
      </c>
      <c r="F3971" s="1">
        <v>0</v>
      </c>
    </row>
    <row r="3972" spans="4:6" x14ac:dyDescent="0.2">
      <c r="D3972">
        <v>11</v>
      </c>
      <c r="E3972">
        <v>0</v>
      </c>
      <c r="F3972" s="1">
        <v>0</v>
      </c>
    </row>
    <row r="3973" spans="4:6" x14ac:dyDescent="0.2">
      <c r="D3973">
        <v>12</v>
      </c>
      <c r="E3973">
        <v>0</v>
      </c>
      <c r="F3973" s="1">
        <v>0</v>
      </c>
    </row>
    <row r="3974" spans="4:6" x14ac:dyDescent="0.2">
      <c r="D3974">
        <v>13</v>
      </c>
      <c r="E3974">
        <v>0</v>
      </c>
      <c r="F3974" s="1">
        <v>0</v>
      </c>
    </row>
    <row r="3975" spans="4:6" x14ac:dyDescent="0.2">
      <c r="D3975">
        <v>14</v>
      </c>
      <c r="E3975">
        <v>0</v>
      </c>
      <c r="F3975" s="1">
        <v>0</v>
      </c>
    </row>
    <row r="3976" spans="4:6" x14ac:dyDescent="0.2">
      <c r="D3976">
        <v>15</v>
      </c>
      <c r="E3976">
        <v>0</v>
      </c>
      <c r="F3976" s="1">
        <v>0</v>
      </c>
    </row>
    <row r="3977" spans="4:6" x14ac:dyDescent="0.2">
      <c r="D3977">
        <v>16</v>
      </c>
      <c r="E3977">
        <v>0</v>
      </c>
      <c r="F3977" s="1">
        <v>0</v>
      </c>
    </row>
    <row r="3978" spans="4:6" x14ac:dyDescent="0.2">
      <c r="D3978">
        <v>17</v>
      </c>
      <c r="E3978">
        <v>0</v>
      </c>
      <c r="F3978" s="1">
        <v>0</v>
      </c>
    </row>
    <row r="3979" spans="4:6" x14ac:dyDescent="0.2">
      <c r="D3979">
        <v>18</v>
      </c>
      <c r="E3979">
        <v>0</v>
      </c>
      <c r="F3979" s="1">
        <v>0</v>
      </c>
    </row>
    <row r="3980" spans="4:6" x14ac:dyDescent="0.2">
      <c r="D3980">
        <v>19</v>
      </c>
      <c r="E3980">
        <v>0</v>
      </c>
      <c r="F3980" s="1">
        <v>0</v>
      </c>
    </row>
    <row r="3981" spans="4:6" x14ac:dyDescent="0.2">
      <c r="D3981">
        <v>20</v>
      </c>
      <c r="E3981">
        <v>0</v>
      </c>
      <c r="F3981" s="1">
        <v>0</v>
      </c>
    </row>
    <row r="3982" spans="4:6" x14ac:dyDescent="0.2">
      <c r="D3982">
        <v>21</v>
      </c>
      <c r="E3982">
        <v>0</v>
      </c>
      <c r="F3982" s="1">
        <v>0</v>
      </c>
    </row>
    <row r="3983" spans="4:6" x14ac:dyDescent="0.2">
      <c r="D3983">
        <v>22</v>
      </c>
      <c r="E3983">
        <v>0</v>
      </c>
      <c r="F3983" s="1">
        <v>0</v>
      </c>
    </row>
    <row r="3984" spans="4:6" x14ac:dyDescent="0.2">
      <c r="D3984">
        <v>23</v>
      </c>
      <c r="E3984">
        <v>0</v>
      </c>
      <c r="F3984" s="1">
        <v>0</v>
      </c>
    </row>
    <row r="3985" spans="4:6" x14ac:dyDescent="0.2">
      <c r="D3985">
        <v>24</v>
      </c>
      <c r="E3985">
        <v>0</v>
      </c>
      <c r="F3985" s="1">
        <v>0</v>
      </c>
    </row>
    <row r="3986" spans="4:6" x14ac:dyDescent="0.2">
      <c r="D3986">
        <v>25</v>
      </c>
      <c r="E3986">
        <v>0</v>
      </c>
      <c r="F3986" s="1">
        <v>0</v>
      </c>
    </row>
    <row r="3987" spans="4:6" x14ac:dyDescent="0.2">
      <c r="D3987">
        <v>26</v>
      </c>
      <c r="E3987">
        <v>0</v>
      </c>
      <c r="F3987" s="1">
        <v>0</v>
      </c>
    </row>
    <row r="3988" spans="4:6" x14ac:dyDescent="0.2">
      <c r="D3988">
        <v>27</v>
      </c>
      <c r="E3988">
        <v>0</v>
      </c>
      <c r="F3988" s="1">
        <v>7.5972480432998103E-11</v>
      </c>
    </row>
    <row r="3989" spans="4:6" x14ac:dyDescent="0.2">
      <c r="D3989">
        <v>28</v>
      </c>
      <c r="E3989">
        <v>0</v>
      </c>
      <c r="F3989" s="1">
        <v>9.3589561142963301E-11</v>
      </c>
    </row>
    <row r="3990" spans="4:6" x14ac:dyDescent="0.2">
      <c r="D3990">
        <v>29</v>
      </c>
      <c r="E3990">
        <v>0</v>
      </c>
      <c r="F3990" s="1">
        <v>0</v>
      </c>
    </row>
    <row r="3991" spans="4:6" x14ac:dyDescent="0.2">
      <c r="D3991">
        <v>30</v>
      </c>
      <c r="E3991">
        <v>0</v>
      </c>
      <c r="F3991" s="1">
        <v>9.3117139917942495E-11</v>
      </c>
    </row>
    <row r="3992" spans="4:6" x14ac:dyDescent="0.2">
      <c r="D3992">
        <v>31</v>
      </c>
      <c r="E3992">
        <v>0</v>
      </c>
      <c r="F3992" s="1">
        <v>7.5972480436175898E-11</v>
      </c>
    </row>
    <row r="3993" spans="4:6" x14ac:dyDescent="0.2">
      <c r="D3993">
        <v>32</v>
      </c>
      <c r="E3993">
        <v>0</v>
      </c>
      <c r="F3993" s="1">
        <v>4.0677424696198098E-10</v>
      </c>
    </row>
    <row r="3994" spans="4:6" x14ac:dyDescent="0.2">
      <c r="D3994">
        <v>33</v>
      </c>
      <c r="E3994">
        <v>0</v>
      </c>
      <c r="F3994" s="1">
        <v>9.01730954979628E-11</v>
      </c>
    </row>
    <row r="3995" spans="4:6" x14ac:dyDescent="0.2">
      <c r="D3995">
        <v>34</v>
      </c>
      <c r="E3995">
        <v>0</v>
      </c>
      <c r="F3995" s="1">
        <v>7.50539521433433E-11</v>
      </c>
    </row>
    <row r="3996" spans="4:6" x14ac:dyDescent="0.2">
      <c r="D3996">
        <v>35</v>
      </c>
      <c r="E3996">
        <v>0</v>
      </c>
      <c r="F3996" s="1">
        <v>3.5438413113319702E-10</v>
      </c>
    </row>
    <row r="3997" spans="4:6" x14ac:dyDescent="0.2">
      <c r="D3997">
        <v>36</v>
      </c>
      <c r="E3997">
        <v>0</v>
      </c>
      <c r="F3997" s="1">
        <v>1.3386762953815199E-10</v>
      </c>
    </row>
    <row r="3998" spans="4:6" x14ac:dyDescent="0.2">
      <c r="D3998">
        <v>37</v>
      </c>
      <c r="E3998">
        <v>0</v>
      </c>
      <c r="F3998" s="1">
        <v>9.3380034043424499E-11</v>
      </c>
    </row>
    <row r="3999" spans="4:6" x14ac:dyDescent="0.2">
      <c r="D3999">
        <v>38</v>
      </c>
      <c r="E3999">
        <v>0</v>
      </c>
      <c r="F3999" s="1">
        <v>9.3380034043424499E-11</v>
      </c>
    </row>
    <row r="4000" spans="4:6" x14ac:dyDescent="0.2">
      <c r="D4000">
        <v>39</v>
      </c>
      <c r="E4000">
        <v>0</v>
      </c>
      <c r="F4000" s="1">
        <v>9.3380034043424499E-11</v>
      </c>
    </row>
    <row r="4001" spans="4:6" x14ac:dyDescent="0.2">
      <c r="D4001">
        <v>40</v>
      </c>
      <c r="E4001">
        <v>0</v>
      </c>
      <c r="F4001" s="1">
        <v>9.3380034043424499E-11</v>
      </c>
    </row>
    <row r="4002" spans="4:6" x14ac:dyDescent="0.2">
      <c r="D4002">
        <v>41</v>
      </c>
      <c r="E4002">
        <v>0</v>
      </c>
      <c r="F4002" s="1">
        <v>3.0839365506310101E-10</v>
      </c>
    </row>
    <row r="4003" spans="4:6" x14ac:dyDescent="0.2">
      <c r="D4003">
        <v>42</v>
      </c>
      <c r="E4003">
        <v>0</v>
      </c>
      <c r="F4003" s="1">
        <v>1.34902820198029E-10</v>
      </c>
    </row>
    <row r="4004" spans="4:6" x14ac:dyDescent="0.2">
      <c r="D4004">
        <v>43</v>
      </c>
      <c r="E4004">
        <v>0</v>
      </c>
      <c r="F4004" s="1">
        <v>1.34902820198029E-10</v>
      </c>
    </row>
    <row r="4005" spans="4:6" x14ac:dyDescent="0.2">
      <c r="D4005">
        <v>44</v>
      </c>
      <c r="E4005">
        <v>0</v>
      </c>
      <c r="F4005" s="1">
        <v>1.34902820198029E-10</v>
      </c>
    </row>
    <row r="4006" spans="4:6" x14ac:dyDescent="0.2">
      <c r="D4006">
        <v>45</v>
      </c>
      <c r="E4006">
        <v>0</v>
      </c>
      <c r="F4006" s="1">
        <v>1.34902820198029E-10</v>
      </c>
    </row>
    <row r="4007" spans="4:6" x14ac:dyDescent="0.2">
      <c r="D4007">
        <v>46</v>
      </c>
      <c r="E4007">
        <v>0</v>
      </c>
      <c r="F4007" s="1">
        <v>1.34902820198029E-10</v>
      </c>
    </row>
    <row r="4008" spans="4:6" x14ac:dyDescent="0.2">
      <c r="D4008">
        <v>47</v>
      </c>
      <c r="E4008">
        <v>0</v>
      </c>
      <c r="F4008" s="1">
        <v>1.34902820198029E-10</v>
      </c>
    </row>
    <row r="4009" spans="4:6" x14ac:dyDescent="0.2">
      <c r="D4009">
        <v>48</v>
      </c>
      <c r="E4009">
        <v>0</v>
      </c>
      <c r="F4009" s="1">
        <v>1.34902820198029E-10</v>
      </c>
    </row>
    <row r="4010" spans="4:6" x14ac:dyDescent="0.2">
      <c r="D4010">
        <v>49</v>
      </c>
      <c r="E4010">
        <v>0</v>
      </c>
      <c r="F4010" s="1">
        <v>1.34902820198029E-10</v>
      </c>
    </row>
    <row r="4011" spans="4:6" x14ac:dyDescent="0.2">
      <c r="D4011">
        <v>50</v>
      </c>
      <c r="E4011">
        <v>0</v>
      </c>
      <c r="F4011" s="1">
        <v>1.34902820198029E-10</v>
      </c>
    </row>
    <row r="4012" spans="4:6" x14ac:dyDescent="0.2">
      <c r="D4012">
        <v>51</v>
      </c>
      <c r="E4012">
        <v>0</v>
      </c>
      <c r="F4012" s="1">
        <v>1.34902820198029E-10</v>
      </c>
    </row>
    <row r="4013" spans="4:6" x14ac:dyDescent="0.2">
      <c r="D4013">
        <v>52</v>
      </c>
      <c r="E4013">
        <v>0</v>
      </c>
      <c r="F4013" s="1">
        <v>1.34902647139515E-10</v>
      </c>
    </row>
    <row r="4014" spans="4:6" x14ac:dyDescent="0.2">
      <c r="D4014">
        <v>53</v>
      </c>
      <c r="E4014">
        <v>0</v>
      </c>
      <c r="F4014" s="1">
        <v>1.34902647139515E-10</v>
      </c>
    </row>
    <row r="4015" spans="4:6" x14ac:dyDescent="0.2">
      <c r="D4015">
        <v>54</v>
      </c>
      <c r="E4015">
        <v>0</v>
      </c>
      <c r="F4015" s="1">
        <v>1.34902647139515E-10</v>
      </c>
    </row>
    <row r="4016" spans="4:6" x14ac:dyDescent="0.2">
      <c r="D4016">
        <v>55</v>
      </c>
      <c r="E4016">
        <v>0</v>
      </c>
      <c r="F4016" s="1">
        <v>1.34902647139515E-10</v>
      </c>
    </row>
    <row r="4017" spans="4:6" x14ac:dyDescent="0.2">
      <c r="D4017">
        <v>56</v>
      </c>
      <c r="E4017">
        <v>0</v>
      </c>
      <c r="F4017" s="1">
        <v>7.7903048854342806E-11</v>
      </c>
    </row>
    <row r="4018" spans="4:6" x14ac:dyDescent="0.2">
      <c r="D4018">
        <v>57</v>
      </c>
      <c r="E4018">
        <v>0</v>
      </c>
      <c r="F4018" s="1">
        <v>0</v>
      </c>
    </row>
    <row r="4019" spans="4:6" x14ac:dyDescent="0.2">
      <c r="D4019">
        <v>58</v>
      </c>
      <c r="E4019">
        <v>0</v>
      </c>
      <c r="F4019" s="1">
        <v>0</v>
      </c>
    </row>
    <row r="4020" spans="4:6" x14ac:dyDescent="0.2">
      <c r="D4020">
        <v>59</v>
      </c>
      <c r="E4020">
        <v>0</v>
      </c>
      <c r="F4020" s="1">
        <v>0</v>
      </c>
    </row>
    <row r="4021" spans="4:6" x14ac:dyDescent="0.2">
      <c r="D4021">
        <v>60</v>
      </c>
      <c r="E4021">
        <v>0</v>
      </c>
      <c r="F4021" s="1">
        <v>0</v>
      </c>
    </row>
    <row r="4022" spans="4:6" x14ac:dyDescent="0.2">
      <c r="D4022">
        <v>1</v>
      </c>
      <c r="E4022">
        <v>0</v>
      </c>
      <c r="F4022" s="1">
        <v>0</v>
      </c>
    </row>
    <row r="4023" spans="4:6" x14ac:dyDescent="0.2">
      <c r="D4023">
        <v>2</v>
      </c>
      <c r="E4023">
        <v>0</v>
      </c>
      <c r="F4023" s="1">
        <v>0</v>
      </c>
    </row>
    <row r="4024" spans="4:6" x14ac:dyDescent="0.2">
      <c r="D4024">
        <v>3</v>
      </c>
      <c r="E4024">
        <v>0</v>
      </c>
      <c r="F4024" s="1">
        <v>0</v>
      </c>
    </row>
    <row r="4025" spans="4:6" x14ac:dyDescent="0.2">
      <c r="D4025">
        <v>4</v>
      </c>
      <c r="E4025">
        <v>0</v>
      </c>
      <c r="F4025" s="1">
        <v>0</v>
      </c>
    </row>
    <row r="4026" spans="4:6" x14ac:dyDescent="0.2">
      <c r="D4026">
        <v>5</v>
      </c>
      <c r="E4026">
        <v>0</v>
      </c>
      <c r="F4026" s="1">
        <v>0</v>
      </c>
    </row>
    <row r="4027" spans="4:6" x14ac:dyDescent="0.2">
      <c r="D4027">
        <v>6</v>
      </c>
      <c r="E4027">
        <v>0</v>
      </c>
      <c r="F4027" s="1">
        <v>0</v>
      </c>
    </row>
    <row r="4028" spans="4:6" x14ac:dyDescent="0.2">
      <c r="D4028">
        <v>7</v>
      </c>
      <c r="E4028">
        <v>0</v>
      </c>
      <c r="F4028" s="1">
        <v>0</v>
      </c>
    </row>
    <row r="4029" spans="4:6" x14ac:dyDescent="0.2">
      <c r="D4029">
        <v>8</v>
      </c>
      <c r="E4029">
        <v>0</v>
      </c>
      <c r="F4029" s="1">
        <v>0</v>
      </c>
    </row>
    <row r="4030" spans="4:6" x14ac:dyDescent="0.2">
      <c r="D4030">
        <v>9</v>
      </c>
      <c r="E4030">
        <v>0</v>
      </c>
      <c r="F4030" s="1">
        <v>0</v>
      </c>
    </row>
    <row r="4031" spans="4:6" x14ac:dyDescent="0.2">
      <c r="D4031">
        <v>10</v>
      </c>
      <c r="E4031">
        <v>0</v>
      </c>
      <c r="F4031" s="1">
        <v>0</v>
      </c>
    </row>
    <row r="4032" spans="4:6" x14ac:dyDescent="0.2">
      <c r="D4032">
        <v>11</v>
      </c>
      <c r="E4032">
        <v>0</v>
      </c>
      <c r="F4032" s="1">
        <v>0</v>
      </c>
    </row>
    <row r="4033" spans="4:6" x14ac:dyDescent="0.2">
      <c r="D4033">
        <v>12</v>
      </c>
      <c r="E4033">
        <v>0</v>
      </c>
      <c r="F4033" s="1">
        <v>0</v>
      </c>
    </row>
    <row r="4034" spans="4:6" x14ac:dyDescent="0.2">
      <c r="D4034">
        <v>13</v>
      </c>
      <c r="E4034">
        <v>0</v>
      </c>
      <c r="F4034" s="1">
        <v>0</v>
      </c>
    </row>
    <row r="4035" spans="4:6" x14ac:dyDescent="0.2">
      <c r="D4035">
        <v>14</v>
      </c>
      <c r="E4035">
        <v>0</v>
      </c>
      <c r="F4035" s="1">
        <v>0</v>
      </c>
    </row>
    <row r="4036" spans="4:6" x14ac:dyDescent="0.2">
      <c r="D4036">
        <v>15</v>
      </c>
      <c r="E4036">
        <v>0</v>
      </c>
      <c r="F4036" s="1">
        <v>0</v>
      </c>
    </row>
    <row r="4037" spans="4:6" x14ac:dyDescent="0.2">
      <c r="D4037">
        <v>16</v>
      </c>
      <c r="E4037">
        <v>0</v>
      </c>
      <c r="F4037" s="1">
        <v>0</v>
      </c>
    </row>
    <row r="4038" spans="4:6" x14ac:dyDescent="0.2">
      <c r="D4038">
        <v>17</v>
      </c>
      <c r="E4038">
        <v>0</v>
      </c>
      <c r="F4038" s="1">
        <v>0</v>
      </c>
    </row>
    <row r="4039" spans="4:6" x14ac:dyDescent="0.2">
      <c r="D4039">
        <v>18</v>
      </c>
      <c r="E4039">
        <v>0</v>
      </c>
      <c r="F4039" s="1">
        <v>0</v>
      </c>
    </row>
    <row r="4040" spans="4:6" x14ac:dyDescent="0.2">
      <c r="D4040">
        <v>19</v>
      </c>
      <c r="E4040">
        <v>0</v>
      </c>
      <c r="F4040" s="1">
        <v>0</v>
      </c>
    </row>
    <row r="4041" spans="4:6" x14ac:dyDescent="0.2">
      <c r="D4041">
        <v>20</v>
      </c>
      <c r="E4041">
        <v>0</v>
      </c>
      <c r="F4041" s="1">
        <v>0</v>
      </c>
    </row>
    <row r="4042" spans="4:6" x14ac:dyDescent="0.2">
      <c r="D4042">
        <v>21</v>
      </c>
      <c r="E4042">
        <v>0</v>
      </c>
      <c r="F4042" s="1">
        <v>0</v>
      </c>
    </row>
    <row r="4043" spans="4:6" x14ac:dyDescent="0.2">
      <c r="D4043">
        <v>22</v>
      </c>
      <c r="E4043">
        <v>0</v>
      </c>
      <c r="F4043" s="1">
        <v>0</v>
      </c>
    </row>
    <row r="4044" spans="4:6" x14ac:dyDescent="0.2">
      <c r="D4044">
        <v>23</v>
      </c>
      <c r="E4044">
        <v>0</v>
      </c>
      <c r="F4044" s="1">
        <v>0</v>
      </c>
    </row>
    <row r="4045" spans="4:6" x14ac:dyDescent="0.2">
      <c r="D4045">
        <v>24</v>
      </c>
      <c r="E4045">
        <v>0</v>
      </c>
      <c r="F4045" s="1">
        <v>0</v>
      </c>
    </row>
    <row r="4046" spans="4:6" x14ac:dyDescent="0.2">
      <c r="D4046">
        <v>25</v>
      </c>
      <c r="E4046">
        <v>0</v>
      </c>
      <c r="F4046" s="1">
        <v>0</v>
      </c>
    </row>
    <row r="4047" spans="4:6" x14ac:dyDescent="0.2">
      <c r="D4047">
        <v>26</v>
      </c>
      <c r="E4047">
        <v>0</v>
      </c>
      <c r="F4047" s="1">
        <v>0</v>
      </c>
    </row>
    <row r="4048" spans="4:6" x14ac:dyDescent="0.2">
      <c r="D4048">
        <v>27</v>
      </c>
      <c r="E4048">
        <v>0</v>
      </c>
      <c r="F4048" s="1">
        <v>2.98074931840894E-11</v>
      </c>
    </row>
    <row r="4049" spans="4:6" x14ac:dyDescent="0.2">
      <c r="D4049">
        <v>28</v>
      </c>
      <c r="E4049">
        <v>0</v>
      </c>
      <c r="F4049" s="1">
        <v>2.9807493188081599E-11</v>
      </c>
    </row>
    <row r="4050" spans="4:6" x14ac:dyDescent="0.2">
      <c r="D4050">
        <v>29</v>
      </c>
      <c r="E4050">
        <v>0</v>
      </c>
      <c r="F4050" s="1">
        <v>2.9807493176555697E-11</v>
      </c>
    </row>
    <row r="4051" spans="4:6" x14ac:dyDescent="0.2">
      <c r="D4051">
        <v>30</v>
      </c>
      <c r="E4051">
        <v>0</v>
      </c>
      <c r="F4051" s="1">
        <v>2.9807493188272303E-11</v>
      </c>
    </row>
    <row r="4052" spans="4:6" x14ac:dyDescent="0.2">
      <c r="D4052">
        <v>31</v>
      </c>
      <c r="E4052">
        <v>0</v>
      </c>
      <c r="F4052" s="1">
        <v>2.9807493184579E-11</v>
      </c>
    </row>
    <row r="4053" spans="4:6" x14ac:dyDescent="0.2">
      <c r="D4053">
        <v>32</v>
      </c>
      <c r="E4053">
        <v>0</v>
      </c>
      <c r="F4053" s="1">
        <v>2.9807493233215902E-11</v>
      </c>
    </row>
    <row r="4054" spans="4:6" x14ac:dyDescent="0.2">
      <c r="D4054">
        <v>33</v>
      </c>
      <c r="E4054">
        <v>0</v>
      </c>
      <c r="F4054" s="1">
        <v>2.9807493187452102E-11</v>
      </c>
    </row>
    <row r="4055" spans="4:6" x14ac:dyDescent="0.2">
      <c r="D4055">
        <v>34</v>
      </c>
      <c r="E4055">
        <v>0</v>
      </c>
      <c r="F4055" s="1">
        <v>2.98074931844122E-11</v>
      </c>
    </row>
    <row r="4056" spans="4:6" x14ac:dyDescent="0.2">
      <c r="D4056">
        <v>35</v>
      </c>
      <c r="E4056">
        <v>0</v>
      </c>
      <c r="F4056" s="1">
        <v>2.9807493226565402E-11</v>
      </c>
    </row>
    <row r="4057" spans="4:6" x14ac:dyDescent="0.2">
      <c r="D4057">
        <v>36</v>
      </c>
      <c r="E4057">
        <v>0</v>
      </c>
      <c r="F4057" s="1">
        <v>2.9807493191713497E-11</v>
      </c>
    </row>
    <row r="4058" spans="4:6" x14ac:dyDescent="0.2">
      <c r="D4058">
        <v>37</v>
      </c>
      <c r="E4058">
        <v>0</v>
      </c>
      <c r="F4058" s="1">
        <v>2.9807493179395802E-11</v>
      </c>
    </row>
    <row r="4059" spans="4:6" x14ac:dyDescent="0.2">
      <c r="D4059">
        <v>38</v>
      </c>
      <c r="E4059">
        <v>0</v>
      </c>
      <c r="F4059" s="1">
        <v>2.9807493179395802E-11</v>
      </c>
    </row>
    <row r="4060" spans="4:6" x14ac:dyDescent="0.2">
      <c r="D4060">
        <v>39</v>
      </c>
      <c r="E4060">
        <v>0</v>
      </c>
      <c r="F4060" s="1">
        <v>2.9807493179395802E-11</v>
      </c>
    </row>
    <row r="4061" spans="4:6" x14ac:dyDescent="0.2">
      <c r="D4061">
        <v>40</v>
      </c>
      <c r="E4061">
        <v>0</v>
      </c>
      <c r="F4061" s="1">
        <v>2.9807493179395802E-11</v>
      </c>
    </row>
    <row r="4062" spans="4:6" x14ac:dyDescent="0.2">
      <c r="D4062">
        <v>41</v>
      </c>
      <c r="E4062">
        <v>0</v>
      </c>
      <c r="F4062" s="1">
        <v>2.9807493210449003E-11</v>
      </c>
    </row>
    <row r="4063" spans="4:6" x14ac:dyDescent="0.2">
      <c r="D4063">
        <v>42</v>
      </c>
      <c r="E4063">
        <v>0</v>
      </c>
      <c r="F4063" s="1">
        <v>0</v>
      </c>
    </row>
    <row r="4064" spans="4:6" x14ac:dyDescent="0.2">
      <c r="D4064">
        <v>43</v>
      </c>
      <c r="E4064">
        <v>0</v>
      </c>
      <c r="F4064" s="1">
        <v>0</v>
      </c>
    </row>
    <row r="4065" spans="4:6" x14ac:dyDescent="0.2">
      <c r="D4065">
        <v>44</v>
      </c>
      <c r="E4065">
        <v>0</v>
      </c>
      <c r="F4065" s="1">
        <v>0</v>
      </c>
    </row>
    <row r="4066" spans="4:6" x14ac:dyDescent="0.2">
      <c r="D4066">
        <v>45</v>
      </c>
      <c r="E4066">
        <v>0</v>
      </c>
      <c r="F4066" s="1">
        <v>0</v>
      </c>
    </row>
    <row r="4067" spans="4:6" x14ac:dyDescent="0.2">
      <c r="D4067">
        <v>46</v>
      </c>
      <c r="E4067">
        <v>0</v>
      </c>
      <c r="F4067" s="1">
        <v>0</v>
      </c>
    </row>
    <row r="4068" spans="4:6" x14ac:dyDescent="0.2">
      <c r="D4068">
        <v>47</v>
      </c>
      <c r="E4068">
        <v>0</v>
      </c>
      <c r="F4068" s="1">
        <v>0</v>
      </c>
    </row>
    <row r="4069" spans="4:6" x14ac:dyDescent="0.2">
      <c r="D4069">
        <v>48</v>
      </c>
      <c r="E4069">
        <v>0</v>
      </c>
      <c r="F4069" s="1">
        <v>0</v>
      </c>
    </row>
    <row r="4070" spans="4:6" x14ac:dyDescent="0.2">
      <c r="D4070">
        <v>49</v>
      </c>
      <c r="E4070">
        <v>0</v>
      </c>
      <c r="F4070" s="1">
        <v>0</v>
      </c>
    </row>
    <row r="4071" spans="4:6" x14ac:dyDescent="0.2">
      <c r="D4071">
        <v>50</v>
      </c>
      <c r="E4071">
        <v>0</v>
      </c>
      <c r="F4071" s="1">
        <v>0</v>
      </c>
    </row>
    <row r="4072" spans="4:6" x14ac:dyDescent="0.2">
      <c r="D4072">
        <v>51</v>
      </c>
      <c r="E4072">
        <v>0</v>
      </c>
      <c r="F4072" s="1">
        <v>0</v>
      </c>
    </row>
    <row r="4073" spans="4:6" x14ac:dyDescent="0.2">
      <c r="D4073">
        <v>52</v>
      </c>
      <c r="E4073">
        <v>0</v>
      </c>
      <c r="F4073" s="1">
        <v>0</v>
      </c>
    </row>
    <row r="4074" spans="4:6" x14ac:dyDescent="0.2">
      <c r="D4074">
        <v>53</v>
      </c>
      <c r="E4074">
        <v>0</v>
      </c>
      <c r="F4074" s="1">
        <v>0</v>
      </c>
    </row>
    <row r="4075" spans="4:6" x14ac:dyDescent="0.2">
      <c r="D4075">
        <v>54</v>
      </c>
      <c r="E4075">
        <v>0</v>
      </c>
      <c r="F4075" s="1">
        <v>0</v>
      </c>
    </row>
    <row r="4076" spans="4:6" x14ac:dyDescent="0.2">
      <c r="D4076">
        <v>55</v>
      </c>
      <c r="E4076">
        <v>0</v>
      </c>
      <c r="F4076" s="1">
        <v>0</v>
      </c>
    </row>
    <row r="4077" spans="4:6" x14ac:dyDescent="0.2">
      <c r="D4077">
        <v>56</v>
      </c>
      <c r="E4077">
        <v>0</v>
      </c>
      <c r="F4077" s="1">
        <v>0</v>
      </c>
    </row>
    <row r="4078" spans="4:6" x14ac:dyDescent="0.2">
      <c r="D4078">
        <v>57</v>
      </c>
      <c r="E4078">
        <v>0</v>
      </c>
      <c r="F4078" s="1">
        <v>0</v>
      </c>
    </row>
    <row r="4079" spans="4:6" x14ac:dyDescent="0.2">
      <c r="D4079">
        <v>58</v>
      </c>
      <c r="E4079">
        <v>0</v>
      </c>
      <c r="F4079" s="1">
        <v>0</v>
      </c>
    </row>
    <row r="4080" spans="4:6" x14ac:dyDescent="0.2">
      <c r="D4080">
        <v>59</v>
      </c>
      <c r="E4080">
        <v>0</v>
      </c>
      <c r="F4080" s="1">
        <v>0</v>
      </c>
    </row>
    <row r="4081" spans="4:6" x14ac:dyDescent="0.2">
      <c r="D4081">
        <v>60</v>
      </c>
      <c r="E4081">
        <v>0</v>
      </c>
      <c r="F4081" s="1">
        <v>0</v>
      </c>
    </row>
    <row r="4082" spans="4:6" x14ac:dyDescent="0.2">
      <c r="D4082">
        <v>1</v>
      </c>
      <c r="E4082">
        <v>0</v>
      </c>
      <c r="F4082" s="1">
        <v>0</v>
      </c>
    </row>
    <row r="4083" spans="4:6" x14ac:dyDescent="0.2">
      <c r="D4083">
        <v>2</v>
      </c>
      <c r="E4083">
        <v>0</v>
      </c>
      <c r="F4083" s="1">
        <v>0</v>
      </c>
    </row>
    <row r="4084" spans="4:6" x14ac:dyDescent="0.2">
      <c r="D4084">
        <v>3</v>
      </c>
      <c r="E4084">
        <v>0</v>
      </c>
      <c r="F4084" s="1">
        <v>0</v>
      </c>
    </row>
    <row r="4085" spans="4:6" x14ac:dyDescent="0.2">
      <c r="D4085">
        <v>4</v>
      </c>
      <c r="E4085">
        <v>0</v>
      </c>
      <c r="F4085" s="1">
        <v>0</v>
      </c>
    </row>
    <row r="4086" spans="4:6" x14ac:dyDescent="0.2">
      <c r="D4086">
        <v>5</v>
      </c>
      <c r="E4086">
        <v>0</v>
      </c>
      <c r="F4086" s="1">
        <v>0</v>
      </c>
    </row>
    <row r="4087" spans="4:6" x14ac:dyDescent="0.2">
      <c r="D4087">
        <v>6</v>
      </c>
      <c r="E4087">
        <v>0</v>
      </c>
      <c r="F4087" s="1">
        <v>0</v>
      </c>
    </row>
    <row r="4088" spans="4:6" x14ac:dyDescent="0.2">
      <c r="D4088">
        <v>7</v>
      </c>
      <c r="E4088">
        <v>0</v>
      </c>
      <c r="F4088" s="1">
        <v>0</v>
      </c>
    </row>
    <row r="4089" spans="4:6" x14ac:dyDescent="0.2">
      <c r="D4089">
        <v>8</v>
      </c>
      <c r="E4089">
        <v>0</v>
      </c>
      <c r="F4089" s="1">
        <v>0</v>
      </c>
    </row>
    <row r="4090" spans="4:6" x14ac:dyDescent="0.2">
      <c r="D4090">
        <v>9</v>
      </c>
      <c r="E4090">
        <v>0</v>
      </c>
      <c r="F4090" s="1">
        <v>0</v>
      </c>
    </row>
    <row r="4091" spans="4:6" x14ac:dyDescent="0.2">
      <c r="D4091">
        <v>10</v>
      </c>
      <c r="E4091">
        <v>0</v>
      </c>
      <c r="F4091" s="1">
        <v>0</v>
      </c>
    </row>
    <row r="4092" spans="4:6" x14ac:dyDescent="0.2">
      <c r="D4092">
        <v>11</v>
      </c>
      <c r="E4092">
        <v>0</v>
      </c>
      <c r="F4092" s="1">
        <v>0</v>
      </c>
    </row>
    <row r="4093" spans="4:6" x14ac:dyDescent="0.2">
      <c r="D4093">
        <v>12</v>
      </c>
      <c r="E4093">
        <v>0</v>
      </c>
      <c r="F4093" s="1">
        <v>0</v>
      </c>
    </row>
    <row r="4094" spans="4:6" x14ac:dyDescent="0.2">
      <c r="D4094">
        <v>13</v>
      </c>
      <c r="E4094">
        <v>0</v>
      </c>
      <c r="F4094" s="1">
        <v>0</v>
      </c>
    </row>
    <row r="4095" spans="4:6" x14ac:dyDescent="0.2">
      <c r="D4095">
        <v>14</v>
      </c>
      <c r="E4095">
        <v>0</v>
      </c>
      <c r="F4095" s="1">
        <v>0</v>
      </c>
    </row>
    <row r="4096" spans="4:6" x14ac:dyDescent="0.2">
      <c r="D4096">
        <v>15</v>
      </c>
      <c r="E4096">
        <v>0</v>
      </c>
      <c r="F4096" s="1">
        <v>0</v>
      </c>
    </row>
    <row r="4097" spans="4:6" x14ac:dyDescent="0.2">
      <c r="D4097">
        <v>16</v>
      </c>
      <c r="E4097">
        <v>0</v>
      </c>
      <c r="F4097" s="1">
        <v>0</v>
      </c>
    </row>
    <row r="4098" spans="4:6" x14ac:dyDescent="0.2">
      <c r="D4098">
        <v>17</v>
      </c>
      <c r="E4098">
        <v>0</v>
      </c>
      <c r="F4098" s="1">
        <v>0</v>
      </c>
    </row>
    <row r="4099" spans="4:6" x14ac:dyDescent="0.2">
      <c r="D4099">
        <v>18</v>
      </c>
      <c r="E4099">
        <v>0</v>
      </c>
      <c r="F4099" s="1">
        <v>0</v>
      </c>
    </row>
    <row r="4100" spans="4:6" x14ac:dyDescent="0.2">
      <c r="D4100">
        <v>19</v>
      </c>
      <c r="E4100">
        <v>0</v>
      </c>
      <c r="F4100" s="1">
        <v>0</v>
      </c>
    </row>
    <row r="4101" spans="4:6" x14ac:dyDescent="0.2">
      <c r="D4101">
        <v>20</v>
      </c>
      <c r="E4101">
        <v>0</v>
      </c>
      <c r="F4101" s="1">
        <v>0</v>
      </c>
    </row>
    <row r="4102" spans="4:6" x14ac:dyDescent="0.2">
      <c r="D4102">
        <v>21</v>
      </c>
      <c r="E4102">
        <v>0</v>
      </c>
      <c r="F4102" s="1">
        <v>0</v>
      </c>
    </row>
    <row r="4103" spans="4:6" x14ac:dyDescent="0.2">
      <c r="D4103">
        <v>22</v>
      </c>
      <c r="E4103">
        <v>0</v>
      </c>
      <c r="F4103" s="1">
        <v>0</v>
      </c>
    </row>
    <row r="4104" spans="4:6" x14ac:dyDescent="0.2">
      <c r="D4104">
        <v>23</v>
      </c>
      <c r="E4104">
        <v>0</v>
      </c>
      <c r="F4104" s="1">
        <v>0</v>
      </c>
    </row>
    <row r="4105" spans="4:6" x14ac:dyDescent="0.2">
      <c r="D4105">
        <v>24</v>
      </c>
      <c r="E4105">
        <v>0</v>
      </c>
      <c r="F4105" s="1">
        <v>0</v>
      </c>
    </row>
    <row r="4106" spans="4:6" x14ac:dyDescent="0.2">
      <c r="D4106">
        <v>25</v>
      </c>
      <c r="E4106">
        <v>0</v>
      </c>
      <c r="F4106" s="1">
        <v>0</v>
      </c>
    </row>
    <row r="4107" spans="4:6" x14ac:dyDescent="0.2">
      <c r="D4107">
        <v>26</v>
      </c>
      <c r="E4107">
        <v>0</v>
      </c>
      <c r="F4107" s="1">
        <v>0</v>
      </c>
    </row>
    <row r="4108" spans="4:6" x14ac:dyDescent="0.2">
      <c r="D4108">
        <v>27</v>
      </c>
      <c r="E4108">
        <v>0</v>
      </c>
      <c r="F4108" s="1">
        <v>2.98159902243799E-11</v>
      </c>
    </row>
    <row r="4109" spans="4:6" x14ac:dyDescent="0.2">
      <c r="D4109">
        <v>28</v>
      </c>
      <c r="E4109">
        <v>0</v>
      </c>
      <c r="F4109" s="1">
        <v>2.9816145615477601E-11</v>
      </c>
    </row>
    <row r="4110" spans="4:6" x14ac:dyDescent="0.2">
      <c r="D4110">
        <v>29</v>
      </c>
      <c r="E4110">
        <v>0</v>
      </c>
      <c r="F4110" s="1">
        <v>3.36709037345737E-11</v>
      </c>
    </row>
    <row r="4111" spans="4:6" x14ac:dyDescent="0.2">
      <c r="D4111">
        <v>30</v>
      </c>
      <c r="E4111">
        <v>0</v>
      </c>
      <c r="F4111" s="1">
        <v>3.3670903749523103E-11</v>
      </c>
    </row>
    <row r="4112" spans="4:6" x14ac:dyDescent="0.2">
      <c r="D4112">
        <v>31</v>
      </c>
      <c r="E4112">
        <v>0</v>
      </c>
      <c r="F4112" s="1">
        <v>3.36709037448107E-11</v>
      </c>
    </row>
    <row r="4113" spans="4:6" x14ac:dyDescent="0.2">
      <c r="D4113">
        <v>32</v>
      </c>
      <c r="E4113">
        <v>0</v>
      </c>
      <c r="F4113" s="1">
        <v>3.36709038068678E-11</v>
      </c>
    </row>
    <row r="4114" spans="4:6" x14ac:dyDescent="0.2">
      <c r="D4114">
        <v>33</v>
      </c>
      <c r="E4114">
        <v>0</v>
      </c>
      <c r="F4114" s="1">
        <v>3.3670903748476603E-11</v>
      </c>
    </row>
    <row r="4115" spans="4:6" x14ac:dyDescent="0.2">
      <c r="D4115">
        <v>34</v>
      </c>
      <c r="E4115">
        <v>0</v>
      </c>
      <c r="F4115" s="1">
        <v>2.9817006024678802E-11</v>
      </c>
    </row>
    <row r="4116" spans="4:6" x14ac:dyDescent="0.2">
      <c r="D4116">
        <v>35</v>
      </c>
      <c r="E4116">
        <v>0</v>
      </c>
      <c r="F4116" s="1">
        <v>2.9817006066858899E-11</v>
      </c>
    </row>
    <row r="4117" spans="4:6" x14ac:dyDescent="0.2">
      <c r="D4117">
        <v>36</v>
      </c>
      <c r="E4117">
        <v>0</v>
      </c>
      <c r="F4117" s="1">
        <v>2.9817006031984797E-11</v>
      </c>
    </row>
    <row r="4118" spans="4:6" x14ac:dyDescent="0.2">
      <c r="D4118">
        <v>37</v>
      </c>
      <c r="E4118">
        <v>0</v>
      </c>
      <c r="F4118" s="1">
        <v>2.9817006019659198E-11</v>
      </c>
    </row>
    <row r="4119" spans="4:6" x14ac:dyDescent="0.2">
      <c r="D4119">
        <v>38</v>
      </c>
      <c r="E4119">
        <v>0</v>
      </c>
      <c r="F4119" s="1">
        <v>2.9817006019659198E-11</v>
      </c>
    </row>
    <row r="4120" spans="4:6" x14ac:dyDescent="0.2">
      <c r="D4120">
        <v>39</v>
      </c>
      <c r="E4120">
        <v>0</v>
      </c>
      <c r="F4120" s="1">
        <v>2.9817006019659198E-11</v>
      </c>
    </row>
    <row r="4121" spans="4:6" x14ac:dyDescent="0.2">
      <c r="D4121">
        <v>40</v>
      </c>
      <c r="E4121">
        <v>0</v>
      </c>
      <c r="F4121" s="1">
        <v>2.9817006019659198E-11</v>
      </c>
    </row>
    <row r="4122" spans="4:6" x14ac:dyDescent="0.2">
      <c r="D4122">
        <v>41</v>
      </c>
      <c r="E4122">
        <v>0</v>
      </c>
      <c r="F4122" s="1">
        <v>2.9817006050732199E-11</v>
      </c>
    </row>
    <row r="4123" spans="4:6" x14ac:dyDescent="0.2">
      <c r="D4123">
        <v>42</v>
      </c>
      <c r="E4123">
        <v>0</v>
      </c>
      <c r="F4123" s="1">
        <v>2.1259383489048601E-9</v>
      </c>
    </row>
    <row r="4124" spans="4:6" x14ac:dyDescent="0.2">
      <c r="D4124">
        <v>43</v>
      </c>
      <c r="E4124">
        <v>0</v>
      </c>
      <c r="F4124" s="1">
        <v>2.1259383489048601E-9</v>
      </c>
    </row>
    <row r="4125" spans="4:6" x14ac:dyDescent="0.2">
      <c r="D4125">
        <v>44</v>
      </c>
      <c r="E4125">
        <v>0</v>
      </c>
      <c r="F4125" s="1">
        <v>2.1259383489048601E-9</v>
      </c>
    </row>
    <row r="4126" spans="4:6" x14ac:dyDescent="0.2">
      <c r="D4126">
        <v>45</v>
      </c>
      <c r="E4126">
        <v>0</v>
      </c>
      <c r="F4126" s="1">
        <v>2.1259383489048601E-9</v>
      </c>
    </row>
    <row r="4127" spans="4:6" x14ac:dyDescent="0.2">
      <c r="D4127">
        <v>46</v>
      </c>
      <c r="E4127">
        <v>0</v>
      </c>
      <c r="F4127" s="1">
        <v>2.1259383489048601E-9</v>
      </c>
    </row>
    <row r="4128" spans="4:6" x14ac:dyDescent="0.2">
      <c r="D4128">
        <v>47</v>
      </c>
      <c r="E4128">
        <v>0</v>
      </c>
      <c r="F4128" s="1">
        <v>2.1259383489048601E-9</v>
      </c>
    </row>
    <row r="4129" spans="4:6" x14ac:dyDescent="0.2">
      <c r="D4129">
        <v>48</v>
      </c>
      <c r="E4129">
        <v>0</v>
      </c>
      <c r="F4129" s="1">
        <v>2.1259383489048601E-9</v>
      </c>
    </row>
    <row r="4130" spans="4:6" x14ac:dyDescent="0.2">
      <c r="D4130">
        <v>49</v>
      </c>
      <c r="E4130">
        <v>0</v>
      </c>
      <c r="F4130" s="1">
        <v>2.1259383489048601E-9</v>
      </c>
    </row>
    <row r="4131" spans="4:6" x14ac:dyDescent="0.2">
      <c r="D4131">
        <v>50</v>
      </c>
      <c r="E4131">
        <v>0</v>
      </c>
      <c r="F4131" s="1">
        <v>2.1259383489048601E-9</v>
      </c>
    </row>
    <row r="4132" spans="4:6" x14ac:dyDescent="0.2">
      <c r="D4132">
        <v>51</v>
      </c>
      <c r="E4132">
        <v>0</v>
      </c>
      <c r="F4132" s="1">
        <v>2.1259383489048601E-9</v>
      </c>
    </row>
    <row r="4133" spans="4:6" x14ac:dyDescent="0.2">
      <c r="D4133">
        <v>52</v>
      </c>
      <c r="E4133">
        <v>0</v>
      </c>
      <c r="F4133" s="1">
        <v>2.1258967359710099E-9</v>
      </c>
    </row>
    <row r="4134" spans="4:6" x14ac:dyDescent="0.2">
      <c r="D4134">
        <v>53</v>
      </c>
      <c r="E4134">
        <v>0</v>
      </c>
      <c r="F4134" s="1">
        <v>2.1258967359710099E-9</v>
      </c>
    </row>
    <row r="4135" spans="4:6" x14ac:dyDescent="0.2">
      <c r="D4135">
        <v>54</v>
      </c>
      <c r="E4135">
        <v>0</v>
      </c>
      <c r="F4135" s="1">
        <v>2.1258967359709999E-9</v>
      </c>
    </row>
    <row r="4136" spans="4:6" x14ac:dyDescent="0.2">
      <c r="D4136">
        <v>55</v>
      </c>
      <c r="E4136">
        <v>0</v>
      </c>
      <c r="F4136" s="1">
        <v>2.1258967359709999E-9</v>
      </c>
    </row>
    <row r="4137" spans="4:6" x14ac:dyDescent="0.2">
      <c r="D4137">
        <v>56</v>
      </c>
      <c r="E4137">
        <v>0</v>
      </c>
      <c r="F4137" s="1">
        <v>2.1260012305104302E-9</v>
      </c>
    </row>
    <row r="4138" spans="4:6" x14ac:dyDescent="0.2">
      <c r="D4138">
        <v>57</v>
      </c>
      <c r="E4138">
        <v>0</v>
      </c>
      <c r="F4138" s="1">
        <v>0</v>
      </c>
    </row>
    <row r="4139" spans="4:6" x14ac:dyDescent="0.2">
      <c r="D4139">
        <v>58</v>
      </c>
      <c r="E4139">
        <v>0</v>
      </c>
      <c r="F4139" s="1">
        <v>0</v>
      </c>
    </row>
    <row r="4140" spans="4:6" x14ac:dyDescent="0.2">
      <c r="D4140">
        <v>59</v>
      </c>
      <c r="E4140">
        <v>0</v>
      </c>
      <c r="F4140" s="1">
        <v>0</v>
      </c>
    </row>
    <row r="4141" spans="4:6" x14ac:dyDescent="0.2">
      <c r="D4141">
        <v>60</v>
      </c>
      <c r="E4141">
        <v>0</v>
      </c>
      <c r="F4141" s="1">
        <v>0</v>
      </c>
    </row>
    <row r="4142" spans="4:6" x14ac:dyDescent="0.2">
      <c r="D4142">
        <v>1</v>
      </c>
      <c r="E4142">
        <v>0</v>
      </c>
      <c r="F4142" s="1">
        <v>0</v>
      </c>
    </row>
    <row r="4143" spans="4:6" x14ac:dyDescent="0.2">
      <c r="D4143">
        <v>2</v>
      </c>
      <c r="E4143">
        <v>0</v>
      </c>
      <c r="F4143" s="1">
        <v>0</v>
      </c>
    </row>
    <row r="4144" spans="4:6" x14ac:dyDescent="0.2">
      <c r="D4144">
        <v>3</v>
      </c>
      <c r="E4144">
        <v>0</v>
      </c>
      <c r="F4144" s="1">
        <v>0</v>
      </c>
    </row>
    <row r="4145" spans="4:6" x14ac:dyDescent="0.2">
      <c r="D4145">
        <v>4</v>
      </c>
      <c r="E4145">
        <v>0</v>
      </c>
      <c r="F4145" s="1">
        <v>0</v>
      </c>
    </row>
    <row r="4146" spans="4:6" x14ac:dyDescent="0.2">
      <c r="D4146">
        <v>5</v>
      </c>
      <c r="E4146">
        <v>0</v>
      </c>
      <c r="F4146" s="1">
        <v>0</v>
      </c>
    </row>
    <row r="4147" spans="4:6" x14ac:dyDescent="0.2">
      <c r="D4147">
        <v>6</v>
      </c>
      <c r="E4147">
        <v>0</v>
      </c>
      <c r="F4147" s="1">
        <v>0</v>
      </c>
    </row>
    <row r="4148" spans="4:6" x14ac:dyDescent="0.2">
      <c r="D4148">
        <v>7</v>
      </c>
      <c r="E4148">
        <v>0</v>
      </c>
      <c r="F4148" s="1">
        <v>0</v>
      </c>
    </row>
    <row r="4149" spans="4:6" x14ac:dyDescent="0.2">
      <c r="D4149">
        <v>8</v>
      </c>
      <c r="E4149">
        <v>0</v>
      </c>
      <c r="F4149" s="1">
        <v>0</v>
      </c>
    </row>
    <row r="4150" spans="4:6" x14ac:dyDescent="0.2">
      <c r="D4150">
        <v>9</v>
      </c>
      <c r="E4150">
        <v>0</v>
      </c>
      <c r="F4150" s="1">
        <v>0</v>
      </c>
    </row>
    <row r="4151" spans="4:6" x14ac:dyDescent="0.2">
      <c r="D4151">
        <v>10</v>
      </c>
      <c r="E4151">
        <v>0</v>
      </c>
      <c r="F4151" s="1">
        <v>0</v>
      </c>
    </row>
    <row r="4152" spans="4:6" x14ac:dyDescent="0.2">
      <c r="D4152">
        <v>11</v>
      </c>
      <c r="E4152">
        <v>0</v>
      </c>
      <c r="F4152" s="1">
        <v>0</v>
      </c>
    </row>
    <row r="4153" spans="4:6" x14ac:dyDescent="0.2">
      <c r="D4153">
        <v>12</v>
      </c>
      <c r="E4153">
        <v>0</v>
      </c>
      <c r="F4153" s="1">
        <v>0</v>
      </c>
    </row>
    <row r="4154" spans="4:6" x14ac:dyDescent="0.2">
      <c r="D4154">
        <v>13</v>
      </c>
      <c r="E4154">
        <v>0</v>
      </c>
      <c r="F4154" s="1">
        <v>0</v>
      </c>
    </row>
    <row r="4155" spans="4:6" x14ac:dyDescent="0.2">
      <c r="D4155">
        <v>14</v>
      </c>
      <c r="E4155">
        <v>0</v>
      </c>
      <c r="F4155" s="1">
        <v>0</v>
      </c>
    </row>
    <row r="4156" spans="4:6" x14ac:dyDescent="0.2">
      <c r="D4156">
        <v>15</v>
      </c>
      <c r="E4156">
        <v>0</v>
      </c>
      <c r="F4156" s="1">
        <v>0</v>
      </c>
    </row>
    <row r="4157" spans="4:6" x14ac:dyDescent="0.2">
      <c r="D4157">
        <v>16</v>
      </c>
      <c r="E4157">
        <v>0</v>
      </c>
      <c r="F4157" s="1">
        <v>0</v>
      </c>
    </row>
    <row r="4158" spans="4:6" x14ac:dyDescent="0.2">
      <c r="D4158">
        <v>17</v>
      </c>
      <c r="E4158">
        <v>0</v>
      </c>
      <c r="F4158" s="1">
        <v>0</v>
      </c>
    </row>
    <row r="4159" spans="4:6" x14ac:dyDescent="0.2">
      <c r="D4159">
        <v>18</v>
      </c>
      <c r="E4159">
        <v>0</v>
      </c>
      <c r="F4159" s="1">
        <v>0</v>
      </c>
    </row>
    <row r="4160" spans="4:6" x14ac:dyDescent="0.2">
      <c r="D4160">
        <v>19</v>
      </c>
      <c r="E4160">
        <v>0</v>
      </c>
      <c r="F4160" s="1">
        <v>0</v>
      </c>
    </row>
    <row r="4161" spans="4:6" x14ac:dyDescent="0.2">
      <c r="D4161">
        <v>20</v>
      </c>
      <c r="E4161">
        <v>0</v>
      </c>
      <c r="F4161" s="1">
        <v>0</v>
      </c>
    </row>
    <row r="4162" spans="4:6" x14ac:dyDescent="0.2">
      <c r="D4162">
        <v>21</v>
      </c>
      <c r="E4162">
        <v>0</v>
      </c>
      <c r="F4162" s="1">
        <v>0</v>
      </c>
    </row>
    <row r="4163" spans="4:6" x14ac:dyDescent="0.2">
      <c r="D4163">
        <v>22</v>
      </c>
      <c r="E4163">
        <v>0</v>
      </c>
      <c r="F4163" s="1">
        <v>0</v>
      </c>
    </row>
    <row r="4164" spans="4:6" x14ac:dyDescent="0.2">
      <c r="D4164">
        <v>23</v>
      </c>
      <c r="E4164">
        <v>0</v>
      </c>
      <c r="F4164" s="1">
        <v>0</v>
      </c>
    </row>
    <row r="4165" spans="4:6" x14ac:dyDescent="0.2">
      <c r="D4165">
        <v>24</v>
      </c>
      <c r="E4165">
        <v>0</v>
      </c>
      <c r="F4165" s="1">
        <v>0</v>
      </c>
    </row>
    <row r="4166" spans="4:6" x14ac:dyDescent="0.2">
      <c r="D4166">
        <v>25</v>
      </c>
      <c r="E4166">
        <v>0</v>
      </c>
      <c r="F4166" s="1">
        <v>0</v>
      </c>
    </row>
    <row r="4167" spans="4:6" x14ac:dyDescent="0.2">
      <c r="D4167">
        <v>26</v>
      </c>
      <c r="E4167">
        <v>0</v>
      </c>
      <c r="F4167" s="1">
        <v>0</v>
      </c>
    </row>
    <row r="4168" spans="4:6" x14ac:dyDescent="0.2">
      <c r="D4168">
        <v>27</v>
      </c>
      <c r="E4168">
        <v>0</v>
      </c>
      <c r="F4168" s="1">
        <v>2.42154463132627E-11</v>
      </c>
    </row>
    <row r="4169" spans="4:6" x14ac:dyDescent="0.2">
      <c r="D4169">
        <v>28</v>
      </c>
      <c r="E4169">
        <v>0</v>
      </c>
      <c r="F4169" s="1">
        <v>2.42230123701243E-11</v>
      </c>
    </row>
    <row r="4170" spans="4:6" x14ac:dyDescent="0.2">
      <c r="D4170">
        <v>29</v>
      </c>
      <c r="E4170">
        <v>0</v>
      </c>
      <c r="F4170" s="1">
        <v>2.4215343406982101E-11</v>
      </c>
    </row>
    <row r="4171" spans="4:6" x14ac:dyDescent="0.2">
      <c r="D4171">
        <v>30</v>
      </c>
      <c r="E4171">
        <v>0</v>
      </c>
      <c r="F4171" s="1">
        <v>2.42153434147156E-11</v>
      </c>
    </row>
    <row r="4172" spans="4:6" x14ac:dyDescent="0.2">
      <c r="D4172">
        <v>31</v>
      </c>
      <c r="E4172">
        <v>0</v>
      </c>
      <c r="F4172" s="1">
        <v>2.4215343412277898E-11</v>
      </c>
    </row>
    <row r="4173" spans="4:6" x14ac:dyDescent="0.2">
      <c r="D4173">
        <v>32</v>
      </c>
      <c r="E4173">
        <v>0</v>
      </c>
      <c r="F4173" s="1">
        <v>2.4215343444380801E-11</v>
      </c>
    </row>
    <row r="4174" spans="4:6" x14ac:dyDescent="0.2">
      <c r="D4174">
        <v>33</v>
      </c>
      <c r="E4174">
        <v>0</v>
      </c>
      <c r="F4174" s="1">
        <v>2.42153434141743E-11</v>
      </c>
    </row>
    <row r="4175" spans="4:6" x14ac:dyDescent="0.2">
      <c r="D4175">
        <v>34</v>
      </c>
      <c r="E4175">
        <v>0</v>
      </c>
      <c r="F4175" s="1">
        <v>2.4215343412167799E-11</v>
      </c>
    </row>
    <row r="4176" spans="4:6" x14ac:dyDescent="0.2">
      <c r="D4176">
        <v>35</v>
      </c>
      <c r="E4176">
        <v>0</v>
      </c>
      <c r="F4176" s="1">
        <v>2.4215343439991098E-11</v>
      </c>
    </row>
    <row r="4177" spans="4:6" x14ac:dyDescent="0.2">
      <c r="D4177">
        <v>36</v>
      </c>
      <c r="E4177">
        <v>0</v>
      </c>
      <c r="F4177" s="1">
        <v>2.4215343416987099E-11</v>
      </c>
    </row>
    <row r="4178" spans="4:6" x14ac:dyDescent="0.2">
      <c r="D4178">
        <v>37</v>
      </c>
      <c r="E4178">
        <v>0</v>
      </c>
      <c r="F4178" s="1">
        <v>2.4215343408856799E-11</v>
      </c>
    </row>
    <row r="4179" spans="4:6" x14ac:dyDescent="0.2">
      <c r="D4179">
        <v>38</v>
      </c>
      <c r="E4179">
        <v>0</v>
      </c>
      <c r="F4179" s="1">
        <v>2.4215343408856799E-11</v>
      </c>
    </row>
    <row r="4180" spans="4:6" x14ac:dyDescent="0.2">
      <c r="D4180">
        <v>39</v>
      </c>
      <c r="E4180">
        <v>0</v>
      </c>
      <c r="F4180" s="1">
        <v>2.4215343408856799E-11</v>
      </c>
    </row>
    <row r="4181" spans="4:6" x14ac:dyDescent="0.2">
      <c r="D4181">
        <v>40</v>
      </c>
      <c r="E4181">
        <v>0</v>
      </c>
      <c r="F4181" s="1">
        <v>2.4215343408856799E-11</v>
      </c>
    </row>
    <row r="4182" spans="4:6" x14ac:dyDescent="0.2">
      <c r="D4182">
        <v>41</v>
      </c>
      <c r="E4182">
        <v>0</v>
      </c>
      <c r="F4182" s="1">
        <v>2.5888060451894499E-11</v>
      </c>
    </row>
    <row r="4183" spans="4:6" x14ac:dyDescent="0.2">
      <c r="D4183">
        <v>42</v>
      </c>
      <c r="E4183">
        <v>0</v>
      </c>
      <c r="F4183" s="1">
        <v>6.0568065317541797E-10</v>
      </c>
    </row>
    <row r="4184" spans="4:6" x14ac:dyDescent="0.2">
      <c r="D4184">
        <v>43</v>
      </c>
      <c r="E4184">
        <v>0</v>
      </c>
      <c r="F4184" s="1">
        <v>6.0568065317541797E-10</v>
      </c>
    </row>
    <row r="4185" spans="4:6" x14ac:dyDescent="0.2">
      <c r="D4185">
        <v>44</v>
      </c>
      <c r="E4185">
        <v>0</v>
      </c>
      <c r="F4185" s="1">
        <v>6.0568065317541797E-10</v>
      </c>
    </row>
    <row r="4186" spans="4:6" x14ac:dyDescent="0.2">
      <c r="D4186">
        <v>45</v>
      </c>
      <c r="E4186">
        <v>0</v>
      </c>
      <c r="F4186" s="1">
        <v>6.0568065317541797E-10</v>
      </c>
    </row>
    <row r="4187" spans="4:6" x14ac:dyDescent="0.2">
      <c r="D4187">
        <v>46</v>
      </c>
      <c r="E4187">
        <v>0</v>
      </c>
      <c r="F4187" s="1">
        <v>6.0568065317541797E-10</v>
      </c>
    </row>
    <row r="4188" spans="4:6" x14ac:dyDescent="0.2">
      <c r="D4188">
        <v>47</v>
      </c>
      <c r="E4188">
        <v>0</v>
      </c>
      <c r="F4188" s="1">
        <v>6.0568065317541797E-10</v>
      </c>
    </row>
    <row r="4189" spans="4:6" x14ac:dyDescent="0.2">
      <c r="D4189">
        <v>48</v>
      </c>
      <c r="E4189">
        <v>0</v>
      </c>
      <c r="F4189" s="1">
        <v>6.0568065317541797E-10</v>
      </c>
    </row>
    <row r="4190" spans="4:6" x14ac:dyDescent="0.2">
      <c r="D4190">
        <v>49</v>
      </c>
      <c r="E4190">
        <v>0</v>
      </c>
      <c r="F4190" s="1">
        <v>6.0568065317541797E-10</v>
      </c>
    </row>
    <row r="4191" spans="4:6" x14ac:dyDescent="0.2">
      <c r="D4191">
        <v>50</v>
      </c>
      <c r="E4191">
        <v>0</v>
      </c>
      <c r="F4191" s="1">
        <v>6.0568065317541797E-10</v>
      </c>
    </row>
    <row r="4192" spans="4:6" x14ac:dyDescent="0.2">
      <c r="D4192">
        <v>51</v>
      </c>
      <c r="E4192">
        <v>0</v>
      </c>
      <c r="F4192" s="1">
        <v>6.0568065317541797E-10</v>
      </c>
    </row>
    <row r="4193" spans="4:6" x14ac:dyDescent="0.2">
      <c r="D4193">
        <v>52</v>
      </c>
      <c r="E4193">
        <v>0</v>
      </c>
      <c r="F4193" s="1">
        <v>6.0567724556384203E-10</v>
      </c>
    </row>
    <row r="4194" spans="4:6" x14ac:dyDescent="0.2">
      <c r="D4194">
        <v>53</v>
      </c>
      <c r="E4194">
        <v>0</v>
      </c>
      <c r="F4194" s="1">
        <v>6.0567724556384203E-10</v>
      </c>
    </row>
    <row r="4195" spans="4:6" x14ac:dyDescent="0.2">
      <c r="D4195">
        <v>54</v>
      </c>
      <c r="E4195">
        <v>0</v>
      </c>
      <c r="F4195" s="1">
        <v>6.0567724556384203E-10</v>
      </c>
    </row>
    <row r="4196" spans="4:6" x14ac:dyDescent="0.2">
      <c r="D4196">
        <v>55</v>
      </c>
      <c r="E4196">
        <v>0</v>
      </c>
      <c r="F4196" s="1">
        <v>6.0567724556384203E-10</v>
      </c>
    </row>
    <row r="4197" spans="4:6" x14ac:dyDescent="0.2">
      <c r="D4197">
        <v>56</v>
      </c>
      <c r="E4197">
        <v>0</v>
      </c>
      <c r="F4197" s="1">
        <v>0</v>
      </c>
    </row>
    <row r="4198" spans="4:6" x14ac:dyDescent="0.2">
      <c r="D4198">
        <v>57</v>
      </c>
      <c r="E4198">
        <v>0</v>
      </c>
      <c r="F4198" s="1">
        <v>1.2982446403506999E-10</v>
      </c>
    </row>
    <row r="4199" spans="4:6" x14ac:dyDescent="0.2">
      <c r="D4199">
        <v>58</v>
      </c>
      <c r="E4199">
        <v>0</v>
      </c>
      <c r="F4199" s="1">
        <v>1.2982446403506999E-10</v>
      </c>
    </row>
    <row r="4200" spans="4:6" x14ac:dyDescent="0.2">
      <c r="D4200">
        <v>59</v>
      </c>
      <c r="E4200">
        <v>0</v>
      </c>
      <c r="F4200" s="1">
        <v>1.2982446403506999E-10</v>
      </c>
    </row>
    <row r="4201" spans="4:6" x14ac:dyDescent="0.2">
      <c r="D4201">
        <v>60</v>
      </c>
      <c r="E4201">
        <v>0</v>
      </c>
      <c r="F4201" s="1">
        <v>1.2982446403506999E-10</v>
      </c>
    </row>
    <row r="4202" spans="4:6" x14ac:dyDescent="0.2">
      <c r="D4202">
        <v>1</v>
      </c>
      <c r="E4202">
        <v>0</v>
      </c>
      <c r="F4202" s="1">
        <v>4.8527762643842902E-6</v>
      </c>
    </row>
    <row r="4203" spans="4:6" x14ac:dyDescent="0.2">
      <c r="D4203">
        <v>2</v>
      </c>
      <c r="E4203">
        <v>0</v>
      </c>
      <c r="F4203" s="1">
        <v>4.8527762643842902E-6</v>
      </c>
    </row>
    <row r="4204" spans="4:6" x14ac:dyDescent="0.2">
      <c r="D4204">
        <v>3</v>
      </c>
      <c r="E4204">
        <v>0</v>
      </c>
      <c r="F4204" s="1">
        <v>4.8527762643842902E-6</v>
      </c>
    </row>
    <row r="4205" spans="4:6" x14ac:dyDescent="0.2">
      <c r="D4205">
        <v>4</v>
      </c>
      <c r="E4205">
        <v>0</v>
      </c>
      <c r="F4205" s="1">
        <v>4.8527762643842902E-6</v>
      </c>
    </row>
    <row r="4206" spans="4:6" x14ac:dyDescent="0.2">
      <c r="D4206">
        <v>5</v>
      </c>
      <c r="E4206">
        <v>0</v>
      </c>
      <c r="F4206" s="1">
        <v>4.8527762643842902E-6</v>
      </c>
    </row>
    <row r="4207" spans="4:6" x14ac:dyDescent="0.2">
      <c r="D4207">
        <v>6</v>
      </c>
      <c r="E4207">
        <v>0</v>
      </c>
      <c r="F4207" s="1">
        <v>4.8527762643842902E-6</v>
      </c>
    </row>
    <row r="4208" spans="4:6" x14ac:dyDescent="0.2">
      <c r="D4208">
        <v>7</v>
      </c>
      <c r="E4208">
        <v>0</v>
      </c>
      <c r="F4208" s="1">
        <v>4.8527762643842902E-6</v>
      </c>
    </row>
    <row r="4209" spans="4:6" x14ac:dyDescent="0.2">
      <c r="D4209">
        <v>8</v>
      </c>
      <c r="E4209">
        <v>0</v>
      </c>
      <c r="F4209" s="1">
        <v>4.8527762643842902E-6</v>
      </c>
    </row>
    <row r="4210" spans="4:6" x14ac:dyDescent="0.2">
      <c r="D4210">
        <v>9</v>
      </c>
      <c r="E4210">
        <v>0</v>
      </c>
      <c r="F4210" s="1">
        <v>4.8527762643843004E-6</v>
      </c>
    </row>
    <row r="4211" spans="4:6" x14ac:dyDescent="0.2">
      <c r="D4211">
        <v>10</v>
      </c>
      <c r="E4211">
        <v>0</v>
      </c>
      <c r="F4211" s="1">
        <v>4.8527762643842902E-6</v>
      </c>
    </row>
    <row r="4212" spans="4:6" x14ac:dyDescent="0.2">
      <c r="D4212">
        <v>11</v>
      </c>
      <c r="E4212">
        <v>0</v>
      </c>
      <c r="F4212" s="1">
        <v>4.8527762643843004E-6</v>
      </c>
    </row>
    <row r="4213" spans="4:6" x14ac:dyDescent="0.2">
      <c r="D4213">
        <v>12</v>
      </c>
      <c r="E4213">
        <v>0</v>
      </c>
      <c r="F4213" s="1">
        <v>4.8527762643842902E-6</v>
      </c>
    </row>
    <row r="4214" spans="4:6" x14ac:dyDescent="0.2">
      <c r="D4214">
        <v>13</v>
      </c>
      <c r="E4214">
        <v>0</v>
      </c>
      <c r="F4214" s="1">
        <v>4.8527762643843004E-6</v>
      </c>
    </row>
    <row r="4215" spans="4:6" x14ac:dyDescent="0.2">
      <c r="D4215">
        <v>14</v>
      </c>
      <c r="E4215">
        <v>0</v>
      </c>
      <c r="F4215" s="1">
        <v>4.8527762643842902E-6</v>
      </c>
    </row>
    <row r="4216" spans="4:6" x14ac:dyDescent="0.2">
      <c r="D4216">
        <v>15</v>
      </c>
      <c r="E4216">
        <v>0</v>
      </c>
      <c r="F4216" s="1">
        <v>4.8527762643843004E-6</v>
      </c>
    </row>
    <row r="4217" spans="4:6" x14ac:dyDescent="0.2">
      <c r="D4217">
        <v>16</v>
      </c>
      <c r="E4217">
        <v>0</v>
      </c>
      <c r="F4217" s="1">
        <v>4.8527762643842902E-6</v>
      </c>
    </row>
    <row r="4218" spans="4:6" x14ac:dyDescent="0.2">
      <c r="D4218">
        <v>17</v>
      </c>
      <c r="E4218">
        <v>0</v>
      </c>
      <c r="F4218" s="1">
        <v>2.5383947887545399E-10</v>
      </c>
    </row>
    <row r="4219" spans="4:6" x14ac:dyDescent="0.2">
      <c r="D4219">
        <v>18</v>
      </c>
      <c r="E4219">
        <v>0</v>
      </c>
      <c r="F4219" s="1">
        <v>2.5383947887545399E-10</v>
      </c>
    </row>
    <row r="4220" spans="4:6" x14ac:dyDescent="0.2">
      <c r="D4220">
        <v>19</v>
      </c>
      <c r="E4220">
        <v>0</v>
      </c>
      <c r="F4220" s="1">
        <v>2.5383947887545399E-10</v>
      </c>
    </row>
    <row r="4221" spans="4:6" x14ac:dyDescent="0.2">
      <c r="D4221">
        <v>20</v>
      </c>
      <c r="E4221">
        <v>0</v>
      </c>
      <c r="F4221" s="1">
        <v>2.5383947887545399E-10</v>
      </c>
    </row>
    <row r="4222" spans="4:6" x14ac:dyDescent="0.2">
      <c r="D4222">
        <v>21</v>
      </c>
      <c r="E4222">
        <v>0</v>
      </c>
      <c r="F4222" s="1">
        <v>2.5383947887545399E-10</v>
      </c>
    </row>
    <row r="4223" spans="4:6" x14ac:dyDescent="0.2">
      <c r="D4223">
        <v>22</v>
      </c>
      <c r="E4223">
        <v>0</v>
      </c>
      <c r="F4223" s="1">
        <v>2.5383861006545598E-10</v>
      </c>
    </row>
    <row r="4224" spans="4:6" x14ac:dyDescent="0.2">
      <c r="D4224">
        <v>23</v>
      </c>
      <c r="E4224">
        <v>0</v>
      </c>
      <c r="F4224" s="1">
        <v>2.5383861006545598E-10</v>
      </c>
    </row>
    <row r="4225" spans="4:6" x14ac:dyDescent="0.2">
      <c r="D4225">
        <v>24</v>
      </c>
      <c r="E4225">
        <v>0</v>
      </c>
      <c r="F4225" s="1">
        <v>2.5383861006545598E-10</v>
      </c>
    </row>
    <row r="4226" spans="4:6" x14ac:dyDescent="0.2">
      <c r="D4226">
        <v>25</v>
      </c>
      <c r="E4226">
        <v>0</v>
      </c>
      <c r="F4226" s="1">
        <v>2.5383861006545598E-10</v>
      </c>
    </row>
    <row r="4227" spans="4:6" x14ac:dyDescent="0.2">
      <c r="D4227">
        <v>26</v>
      </c>
      <c r="E4227">
        <v>0</v>
      </c>
      <c r="F4227" s="1">
        <v>2.5383861006545598E-10</v>
      </c>
    </row>
    <row r="4228" spans="4:6" x14ac:dyDescent="0.2">
      <c r="D4228">
        <v>27</v>
      </c>
      <c r="E4228">
        <v>0</v>
      </c>
      <c r="F4228" s="1">
        <v>2.5383861006545598E-10</v>
      </c>
    </row>
    <row r="4229" spans="4:6" x14ac:dyDescent="0.2">
      <c r="D4229">
        <v>28</v>
      </c>
      <c r="E4229">
        <v>0</v>
      </c>
      <c r="F4229" s="1">
        <v>2.5383861006545598E-10</v>
      </c>
    </row>
    <row r="4230" spans="4:6" x14ac:dyDescent="0.2">
      <c r="D4230">
        <v>29</v>
      </c>
      <c r="E4230">
        <v>0</v>
      </c>
      <c r="F4230" s="1">
        <v>2.5383861006545598E-10</v>
      </c>
    </row>
    <row r="4231" spans="4:6" x14ac:dyDescent="0.2">
      <c r="D4231">
        <v>30</v>
      </c>
      <c r="E4231">
        <v>0</v>
      </c>
      <c r="F4231" s="1">
        <v>2.5383861006545598E-10</v>
      </c>
    </row>
    <row r="4232" spans="4:6" x14ac:dyDescent="0.2">
      <c r="D4232">
        <v>31</v>
      </c>
      <c r="E4232">
        <v>0</v>
      </c>
      <c r="F4232" s="1">
        <v>2.5383861006545598E-10</v>
      </c>
    </row>
    <row r="4233" spans="4:6" x14ac:dyDescent="0.2">
      <c r="D4233">
        <v>32</v>
      </c>
      <c r="E4233">
        <v>0</v>
      </c>
      <c r="F4233" s="1">
        <v>1.01579242075434E-10</v>
      </c>
    </row>
    <row r="4234" spans="4:6" x14ac:dyDescent="0.2">
      <c r="D4234">
        <v>33</v>
      </c>
      <c r="E4234">
        <v>0</v>
      </c>
      <c r="F4234" s="1">
        <v>2.5584521207148102E-10</v>
      </c>
    </row>
    <row r="4235" spans="4:6" x14ac:dyDescent="0.2">
      <c r="D4235">
        <v>34</v>
      </c>
      <c r="E4235">
        <v>0</v>
      </c>
      <c r="F4235" s="1">
        <v>2.5584520301059898E-10</v>
      </c>
    </row>
    <row r="4236" spans="4:6" x14ac:dyDescent="0.2">
      <c r="D4236">
        <v>35</v>
      </c>
      <c r="E4236">
        <v>0</v>
      </c>
      <c r="F4236" s="1">
        <v>2.55845202911955E-10</v>
      </c>
    </row>
    <row r="4237" spans="4:6" x14ac:dyDescent="0.2">
      <c r="D4237">
        <v>36</v>
      </c>
      <c r="E4237">
        <v>0</v>
      </c>
      <c r="F4237" s="1">
        <v>2.55845203322479E-10</v>
      </c>
    </row>
    <row r="4238" spans="4:6" x14ac:dyDescent="0.2">
      <c r="D4238">
        <v>37</v>
      </c>
      <c r="E4238">
        <v>0</v>
      </c>
      <c r="F4238" s="1">
        <v>2.02531745999073E-10</v>
      </c>
    </row>
    <row r="4239" spans="4:6" x14ac:dyDescent="0.2">
      <c r="D4239">
        <v>38</v>
      </c>
      <c r="E4239">
        <v>0</v>
      </c>
      <c r="F4239" s="1">
        <v>2.0253174599907199E-10</v>
      </c>
    </row>
    <row r="4240" spans="4:6" x14ac:dyDescent="0.2">
      <c r="D4240">
        <v>39</v>
      </c>
      <c r="E4240">
        <v>0</v>
      </c>
      <c r="F4240" s="1">
        <v>6.7011353725782198E-11</v>
      </c>
    </row>
    <row r="4241" spans="4:6" x14ac:dyDescent="0.2">
      <c r="D4241">
        <v>40</v>
      </c>
      <c r="E4241">
        <v>0</v>
      </c>
      <c r="F4241" s="1">
        <v>1.29095761034242E-10</v>
      </c>
    </row>
    <row r="4242" spans="4:6" x14ac:dyDescent="0.2">
      <c r="D4242">
        <v>41</v>
      </c>
      <c r="E4242">
        <v>0</v>
      </c>
      <c r="F4242" s="1">
        <v>2.0253174599907199E-10</v>
      </c>
    </row>
    <row r="4243" spans="4:6" x14ac:dyDescent="0.2">
      <c r="D4243">
        <v>42</v>
      </c>
      <c r="E4243">
        <v>0</v>
      </c>
      <c r="F4243" s="1">
        <v>1.29095761034242E-10</v>
      </c>
    </row>
    <row r="4244" spans="4:6" x14ac:dyDescent="0.2">
      <c r="D4244">
        <v>43</v>
      </c>
      <c r="E4244">
        <v>0</v>
      </c>
      <c r="F4244" s="1">
        <v>2.02531745999073E-10</v>
      </c>
    </row>
    <row r="4245" spans="4:6" x14ac:dyDescent="0.2">
      <c r="D4245">
        <v>44</v>
      </c>
      <c r="E4245">
        <v>0</v>
      </c>
      <c r="F4245" s="1">
        <v>1.29095761034242E-10</v>
      </c>
    </row>
    <row r="4246" spans="4:6" x14ac:dyDescent="0.2">
      <c r="D4246">
        <v>45</v>
      </c>
      <c r="E4246">
        <v>0</v>
      </c>
      <c r="F4246" s="1">
        <v>2.02531745999073E-10</v>
      </c>
    </row>
    <row r="4247" spans="4:6" x14ac:dyDescent="0.2">
      <c r="D4247">
        <v>46</v>
      </c>
      <c r="E4247">
        <v>0</v>
      </c>
      <c r="F4247" s="1">
        <v>2.02531745999073E-10</v>
      </c>
    </row>
    <row r="4248" spans="4:6" x14ac:dyDescent="0.2">
      <c r="D4248">
        <v>47</v>
      </c>
      <c r="E4248">
        <v>0</v>
      </c>
      <c r="F4248" s="1">
        <v>5.00230432282561E-11</v>
      </c>
    </row>
    <row r="4249" spans="4:6" x14ac:dyDescent="0.2">
      <c r="D4249">
        <v>48</v>
      </c>
      <c r="E4249">
        <v>0</v>
      </c>
      <c r="F4249" s="1">
        <v>5.00230432282561E-11</v>
      </c>
    </row>
    <row r="4250" spans="4:6" x14ac:dyDescent="0.2">
      <c r="D4250">
        <v>49</v>
      </c>
      <c r="E4250">
        <v>0</v>
      </c>
      <c r="F4250" s="1">
        <v>5.00230432282561E-11</v>
      </c>
    </row>
    <row r="4251" spans="4:6" x14ac:dyDescent="0.2">
      <c r="D4251">
        <v>50</v>
      </c>
      <c r="E4251">
        <v>0</v>
      </c>
      <c r="F4251" s="1">
        <v>5.00230432282561E-11</v>
      </c>
    </row>
    <row r="4252" spans="4:6" x14ac:dyDescent="0.2">
      <c r="D4252">
        <v>51</v>
      </c>
      <c r="E4252">
        <v>0</v>
      </c>
      <c r="F4252" s="1">
        <v>5.00230432282561E-11</v>
      </c>
    </row>
    <row r="4253" spans="4:6" x14ac:dyDescent="0.2">
      <c r="D4253">
        <v>52</v>
      </c>
      <c r="E4253">
        <v>0</v>
      </c>
      <c r="F4253" s="1">
        <v>5.2737387236179601E-11</v>
      </c>
    </row>
    <row r="4254" spans="4:6" x14ac:dyDescent="0.2">
      <c r="D4254">
        <v>53</v>
      </c>
      <c r="E4254">
        <v>0</v>
      </c>
      <c r="F4254" s="1">
        <v>5.2737387236179601E-11</v>
      </c>
    </row>
    <row r="4255" spans="4:6" x14ac:dyDescent="0.2">
      <c r="D4255">
        <v>54</v>
      </c>
      <c r="E4255">
        <v>0</v>
      </c>
      <c r="F4255" s="1">
        <v>5.2737387236179601E-11</v>
      </c>
    </row>
    <row r="4256" spans="4:6" x14ac:dyDescent="0.2">
      <c r="D4256">
        <v>55</v>
      </c>
      <c r="E4256">
        <v>0</v>
      </c>
      <c r="F4256" s="1">
        <v>5.2737387236179601E-11</v>
      </c>
    </row>
    <row r="4257" spans="4:6" x14ac:dyDescent="0.2">
      <c r="D4257">
        <v>56</v>
      </c>
      <c r="E4257">
        <v>0</v>
      </c>
      <c r="F4257" s="1">
        <v>5.2737387236179601E-11</v>
      </c>
    </row>
    <row r="4258" spans="4:6" x14ac:dyDescent="0.2">
      <c r="D4258">
        <v>57</v>
      </c>
      <c r="E4258">
        <v>0</v>
      </c>
      <c r="F4258" s="1">
        <v>5.2737387236179601E-11</v>
      </c>
    </row>
    <row r="4259" spans="4:6" x14ac:dyDescent="0.2">
      <c r="D4259">
        <v>58</v>
      </c>
      <c r="E4259">
        <v>0</v>
      </c>
      <c r="F4259" s="1">
        <v>5.2737387236179601E-11</v>
      </c>
    </row>
    <row r="4260" spans="4:6" x14ac:dyDescent="0.2">
      <c r="D4260">
        <v>59</v>
      </c>
      <c r="E4260">
        <v>0</v>
      </c>
      <c r="F4260" s="1">
        <v>5.2737387236179601E-11</v>
      </c>
    </row>
    <row r="4261" spans="4:6" x14ac:dyDescent="0.2">
      <c r="D4261">
        <v>60</v>
      </c>
      <c r="E4261">
        <v>0</v>
      </c>
      <c r="F4261" s="1">
        <v>5.2737387236179601E-11</v>
      </c>
    </row>
    <row r="4262" spans="4:6" x14ac:dyDescent="0.2">
      <c r="D4262">
        <v>1</v>
      </c>
      <c r="E4262">
        <v>0</v>
      </c>
      <c r="F4262" s="1">
        <v>6.2676224471740997E-6</v>
      </c>
    </row>
    <row r="4263" spans="4:6" x14ac:dyDescent="0.2">
      <c r="D4263">
        <v>2</v>
      </c>
      <c r="E4263">
        <v>0</v>
      </c>
      <c r="F4263" s="1">
        <v>6.2676224471740997E-6</v>
      </c>
    </row>
    <row r="4264" spans="4:6" x14ac:dyDescent="0.2">
      <c r="D4264">
        <v>3</v>
      </c>
      <c r="E4264">
        <v>0</v>
      </c>
      <c r="F4264" s="1">
        <v>6.2676224471740997E-6</v>
      </c>
    </row>
    <row r="4265" spans="4:6" x14ac:dyDescent="0.2">
      <c r="D4265">
        <v>4</v>
      </c>
      <c r="E4265">
        <v>0</v>
      </c>
      <c r="F4265" s="1">
        <v>6.2676224471740997E-6</v>
      </c>
    </row>
    <row r="4266" spans="4:6" x14ac:dyDescent="0.2">
      <c r="D4266">
        <v>5</v>
      </c>
      <c r="E4266">
        <v>0</v>
      </c>
      <c r="F4266" s="1">
        <v>6.2676224471740997E-6</v>
      </c>
    </row>
    <row r="4267" spans="4:6" x14ac:dyDescent="0.2">
      <c r="D4267">
        <v>6</v>
      </c>
      <c r="E4267">
        <v>0</v>
      </c>
      <c r="F4267" s="1">
        <v>6.2676224471740997E-6</v>
      </c>
    </row>
    <row r="4268" spans="4:6" x14ac:dyDescent="0.2">
      <c r="D4268">
        <v>7</v>
      </c>
      <c r="E4268">
        <v>0</v>
      </c>
      <c r="F4268" s="1">
        <v>6.2676224471740997E-6</v>
      </c>
    </row>
    <row r="4269" spans="4:6" x14ac:dyDescent="0.2">
      <c r="D4269">
        <v>8</v>
      </c>
      <c r="E4269">
        <v>0</v>
      </c>
      <c r="F4269" s="1">
        <v>6.2676224471740997E-6</v>
      </c>
    </row>
    <row r="4270" spans="4:6" x14ac:dyDescent="0.2">
      <c r="D4270">
        <v>9</v>
      </c>
      <c r="E4270">
        <v>0</v>
      </c>
      <c r="F4270" s="1">
        <v>6.2676224471740997E-6</v>
      </c>
    </row>
    <row r="4271" spans="4:6" x14ac:dyDescent="0.2">
      <c r="D4271">
        <v>10</v>
      </c>
      <c r="E4271">
        <v>0</v>
      </c>
      <c r="F4271" s="1">
        <v>6.2676224471740997E-6</v>
      </c>
    </row>
    <row r="4272" spans="4:6" x14ac:dyDescent="0.2">
      <c r="D4272">
        <v>11</v>
      </c>
      <c r="E4272">
        <v>0</v>
      </c>
      <c r="F4272" s="1">
        <v>6.2676224471740997E-6</v>
      </c>
    </row>
    <row r="4273" spans="4:6" x14ac:dyDescent="0.2">
      <c r="D4273">
        <v>12</v>
      </c>
      <c r="E4273">
        <v>0</v>
      </c>
      <c r="F4273" s="1">
        <v>6.2676224471740997E-6</v>
      </c>
    </row>
    <row r="4274" spans="4:6" x14ac:dyDescent="0.2">
      <c r="D4274">
        <v>13</v>
      </c>
      <c r="E4274">
        <v>0</v>
      </c>
      <c r="F4274" s="1">
        <v>6.2676224471740997E-6</v>
      </c>
    </row>
    <row r="4275" spans="4:6" x14ac:dyDescent="0.2">
      <c r="D4275">
        <v>14</v>
      </c>
      <c r="E4275">
        <v>0</v>
      </c>
      <c r="F4275" s="1">
        <v>6.2676224471740997E-6</v>
      </c>
    </row>
    <row r="4276" spans="4:6" x14ac:dyDescent="0.2">
      <c r="D4276">
        <v>15</v>
      </c>
      <c r="E4276">
        <v>0</v>
      </c>
      <c r="F4276" s="1">
        <v>6.2676224471740997E-6</v>
      </c>
    </row>
    <row r="4277" spans="4:6" x14ac:dyDescent="0.2">
      <c r="D4277">
        <v>16</v>
      </c>
      <c r="E4277">
        <v>0</v>
      </c>
      <c r="F4277" s="1">
        <v>6.2676224471740997E-6</v>
      </c>
    </row>
    <row r="4278" spans="4:6" x14ac:dyDescent="0.2">
      <c r="D4278">
        <v>17</v>
      </c>
      <c r="E4278">
        <v>0</v>
      </c>
      <c r="F4278" s="1">
        <v>1.0150588798026599E-9</v>
      </c>
    </row>
    <row r="4279" spans="4:6" x14ac:dyDescent="0.2">
      <c r="D4279">
        <v>18</v>
      </c>
      <c r="E4279">
        <v>0</v>
      </c>
      <c r="F4279" s="1">
        <v>1.0150588798026599E-9</v>
      </c>
    </row>
    <row r="4280" spans="4:6" x14ac:dyDescent="0.2">
      <c r="D4280">
        <v>19</v>
      </c>
      <c r="E4280">
        <v>0</v>
      </c>
      <c r="F4280" s="1">
        <v>1.0150588798026599E-9</v>
      </c>
    </row>
    <row r="4281" spans="4:6" x14ac:dyDescent="0.2">
      <c r="D4281">
        <v>20</v>
      </c>
      <c r="E4281">
        <v>0</v>
      </c>
      <c r="F4281" s="1">
        <v>1.0150588798026599E-9</v>
      </c>
    </row>
    <row r="4282" spans="4:6" x14ac:dyDescent="0.2">
      <c r="D4282">
        <v>21</v>
      </c>
      <c r="E4282">
        <v>0</v>
      </c>
      <c r="F4282" s="1">
        <v>1.0150588798026599E-9</v>
      </c>
    </row>
    <row r="4283" spans="4:6" x14ac:dyDescent="0.2">
      <c r="D4283">
        <v>22</v>
      </c>
      <c r="E4283">
        <v>0</v>
      </c>
      <c r="F4283" s="1">
        <v>1.69048196834774E-5</v>
      </c>
    </row>
    <row r="4284" spans="4:6" x14ac:dyDescent="0.2">
      <c r="D4284">
        <v>23</v>
      </c>
      <c r="E4284">
        <v>0</v>
      </c>
      <c r="F4284" s="1">
        <v>1.69048196834774E-5</v>
      </c>
    </row>
    <row r="4285" spans="4:6" x14ac:dyDescent="0.2">
      <c r="D4285">
        <v>24</v>
      </c>
      <c r="E4285">
        <v>0</v>
      </c>
      <c r="F4285" s="1">
        <v>1.69048196834774E-5</v>
      </c>
    </row>
    <row r="4286" spans="4:6" x14ac:dyDescent="0.2">
      <c r="D4286">
        <v>25</v>
      </c>
      <c r="E4286">
        <v>0</v>
      </c>
      <c r="F4286" s="1">
        <v>1.69048196834774E-5</v>
      </c>
    </row>
    <row r="4287" spans="4:6" x14ac:dyDescent="0.2">
      <c r="D4287">
        <v>26</v>
      </c>
      <c r="E4287">
        <v>0</v>
      </c>
      <c r="F4287" s="1">
        <v>1.69048196834774E-5</v>
      </c>
    </row>
    <row r="4288" spans="4:6" x14ac:dyDescent="0.2">
      <c r="D4288">
        <v>27</v>
      </c>
      <c r="E4288">
        <v>0</v>
      </c>
      <c r="F4288" s="1">
        <v>1.69048196834774E-5</v>
      </c>
    </row>
    <row r="4289" spans="4:6" x14ac:dyDescent="0.2">
      <c r="D4289">
        <v>28</v>
      </c>
      <c r="E4289">
        <v>0</v>
      </c>
      <c r="F4289" s="1">
        <v>1.69048196834774E-5</v>
      </c>
    </row>
    <row r="4290" spans="4:6" x14ac:dyDescent="0.2">
      <c r="D4290">
        <v>29</v>
      </c>
      <c r="E4290">
        <v>0</v>
      </c>
      <c r="F4290" s="1">
        <v>1.69048196834774E-5</v>
      </c>
    </row>
    <row r="4291" spans="4:6" x14ac:dyDescent="0.2">
      <c r="D4291">
        <v>30</v>
      </c>
      <c r="E4291">
        <v>0</v>
      </c>
      <c r="F4291" s="1">
        <v>1.69048196834774E-5</v>
      </c>
    </row>
    <row r="4292" spans="4:6" x14ac:dyDescent="0.2">
      <c r="D4292">
        <v>31</v>
      </c>
      <c r="E4292">
        <v>0</v>
      </c>
      <c r="F4292" s="1">
        <v>1.69048196834774E-5</v>
      </c>
    </row>
    <row r="4293" spans="4:6" x14ac:dyDescent="0.2">
      <c r="D4293">
        <v>32</v>
      </c>
      <c r="E4293">
        <v>0</v>
      </c>
      <c r="F4293" s="1">
        <v>7.9483207728873599E-11</v>
      </c>
    </row>
    <row r="4294" spans="4:6" x14ac:dyDescent="0.2">
      <c r="D4294">
        <v>33</v>
      </c>
      <c r="E4294">
        <v>0</v>
      </c>
      <c r="F4294" s="1">
        <v>1.5048102855340299E-10</v>
      </c>
    </row>
    <row r="4295" spans="4:6" x14ac:dyDescent="0.2">
      <c r="D4295">
        <v>34</v>
      </c>
      <c r="E4295">
        <v>0</v>
      </c>
      <c r="F4295" s="1">
        <v>1.5048102542003099E-10</v>
      </c>
    </row>
    <row r="4296" spans="4:6" x14ac:dyDescent="0.2">
      <c r="D4296">
        <v>35</v>
      </c>
      <c r="E4296">
        <v>0</v>
      </c>
      <c r="F4296" s="1">
        <v>1.50481025385853E-10</v>
      </c>
    </row>
    <row r="4297" spans="4:6" x14ac:dyDescent="0.2">
      <c r="D4297">
        <v>36</v>
      </c>
      <c r="E4297">
        <v>0</v>
      </c>
      <c r="F4297" s="1">
        <v>1.50481025527713E-10</v>
      </c>
    </row>
    <row r="4298" spans="4:6" x14ac:dyDescent="0.2">
      <c r="D4298">
        <v>37</v>
      </c>
      <c r="E4298">
        <v>0</v>
      </c>
      <c r="F4298" s="1">
        <v>1.01074744047436E-9</v>
      </c>
    </row>
    <row r="4299" spans="4:6" x14ac:dyDescent="0.2">
      <c r="D4299">
        <v>38</v>
      </c>
      <c r="E4299">
        <v>0</v>
      </c>
      <c r="F4299" s="1">
        <v>1.01074744047282E-9</v>
      </c>
    </row>
    <row r="4300" spans="4:6" x14ac:dyDescent="0.2">
      <c r="D4300">
        <v>39</v>
      </c>
      <c r="E4300">
        <v>0</v>
      </c>
      <c r="F4300" s="1">
        <v>9.1118499709366697E-11</v>
      </c>
    </row>
    <row r="4301" spans="4:6" x14ac:dyDescent="0.2">
      <c r="D4301">
        <v>40</v>
      </c>
      <c r="E4301">
        <v>0</v>
      </c>
      <c r="F4301" s="1">
        <v>2.6329216897981E-10</v>
      </c>
    </row>
    <row r="4302" spans="4:6" x14ac:dyDescent="0.2">
      <c r="D4302">
        <v>41</v>
      </c>
      <c r="E4302">
        <v>0</v>
      </c>
      <c r="F4302" s="1">
        <v>1.01074744046898E-9</v>
      </c>
    </row>
    <row r="4303" spans="4:6" x14ac:dyDescent="0.2">
      <c r="D4303">
        <v>42</v>
      </c>
      <c r="E4303">
        <v>0</v>
      </c>
      <c r="F4303" s="1">
        <v>2.6329216897981E-10</v>
      </c>
    </row>
    <row r="4304" spans="4:6" x14ac:dyDescent="0.2">
      <c r="D4304">
        <v>43</v>
      </c>
      <c r="E4304">
        <v>0</v>
      </c>
      <c r="F4304" s="1">
        <v>1.0107474404738099E-9</v>
      </c>
    </row>
    <row r="4305" spans="4:6" x14ac:dyDescent="0.2">
      <c r="D4305">
        <v>44</v>
      </c>
      <c r="E4305">
        <v>0</v>
      </c>
      <c r="F4305" s="1">
        <v>2.6329216897981E-10</v>
      </c>
    </row>
    <row r="4306" spans="4:6" x14ac:dyDescent="0.2">
      <c r="D4306">
        <v>45</v>
      </c>
      <c r="E4306">
        <v>0</v>
      </c>
      <c r="F4306" s="1">
        <v>1.01074744047341E-9</v>
      </c>
    </row>
    <row r="4307" spans="4:6" x14ac:dyDescent="0.2">
      <c r="D4307">
        <v>46</v>
      </c>
      <c r="E4307">
        <v>0</v>
      </c>
      <c r="F4307" s="1">
        <v>1.0107474404746999E-9</v>
      </c>
    </row>
    <row r="4308" spans="4:6" x14ac:dyDescent="0.2">
      <c r="D4308">
        <v>47</v>
      </c>
      <c r="E4308">
        <v>0</v>
      </c>
      <c r="F4308" s="1">
        <v>1.1996301691240299E-10</v>
      </c>
    </row>
    <row r="4309" spans="4:6" x14ac:dyDescent="0.2">
      <c r="D4309">
        <v>48</v>
      </c>
      <c r="E4309">
        <v>0</v>
      </c>
      <c r="F4309" s="1">
        <v>1.1996301691240299E-10</v>
      </c>
    </row>
    <row r="4310" spans="4:6" x14ac:dyDescent="0.2">
      <c r="D4310">
        <v>49</v>
      </c>
      <c r="E4310">
        <v>0</v>
      </c>
      <c r="F4310" s="1">
        <v>1.1996301691240299E-10</v>
      </c>
    </row>
    <row r="4311" spans="4:6" x14ac:dyDescent="0.2">
      <c r="D4311">
        <v>50</v>
      </c>
      <c r="E4311">
        <v>0</v>
      </c>
      <c r="F4311" s="1">
        <v>1.1996301691240299E-10</v>
      </c>
    </row>
    <row r="4312" spans="4:6" x14ac:dyDescent="0.2">
      <c r="D4312">
        <v>51</v>
      </c>
      <c r="E4312">
        <v>0</v>
      </c>
      <c r="F4312" s="1">
        <v>1.1996301691240299E-10</v>
      </c>
    </row>
    <row r="4313" spans="4:6" x14ac:dyDescent="0.2">
      <c r="D4313">
        <v>52</v>
      </c>
      <c r="E4313">
        <v>0</v>
      </c>
      <c r="F4313" s="1">
        <v>5.27373873277378E-11</v>
      </c>
    </row>
    <row r="4314" spans="4:6" x14ac:dyDescent="0.2">
      <c r="D4314">
        <v>53</v>
      </c>
      <c r="E4314">
        <v>0</v>
      </c>
      <c r="F4314" s="1">
        <v>5.27373873277378E-11</v>
      </c>
    </row>
    <row r="4315" spans="4:6" x14ac:dyDescent="0.2">
      <c r="D4315">
        <v>54</v>
      </c>
      <c r="E4315">
        <v>0</v>
      </c>
      <c r="F4315" s="1">
        <v>5.27373873277378E-11</v>
      </c>
    </row>
    <row r="4316" spans="4:6" x14ac:dyDescent="0.2">
      <c r="D4316">
        <v>55</v>
      </c>
      <c r="E4316">
        <v>0</v>
      </c>
      <c r="F4316" s="1">
        <v>5.27373873277378E-11</v>
      </c>
    </row>
    <row r="4317" spans="4:6" x14ac:dyDescent="0.2">
      <c r="D4317">
        <v>56</v>
      </c>
      <c r="E4317">
        <v>0</v>
      </c>
      <c r="F4317" s="1">
        <v>5.27373873277378E-11</v>
      </c>
    </row>
    <row r="4318" spans="4:6" x14ac:dyDescent="0.2">
      <c r="D4318">
        <v>57</v>
      </c>
      <c r="E4318">
        <v>0</v>
      </c>
      <c r="F4318" s="1">
        <v>5.27373873277378E-11</v>
      </c>
    </row>
    <row r="4319" spans="4:6" x14ac:dyDescent="0.2">
      <c r="D4319">
        <v>58</v>
      </c>
      <c r="E4319">
        <v>0</v>
      </c>
      <c r="F4319" s="1">
        <v>5.27373873277378E-11</v>
      </c>
    </row>
    <row r="4320" spans="4:6" x14ac:dyDescent="0.2">
      <c r="D4320">
        <v>59</v>
      </c>
      <c r="E4320">
        <v>0</v>
      </c>
      <c r="F4320" s="1">
        <v>5.27373873277378E-11</v>
      </c>
    </row>
    <row r="4321" spans="4:6" x14ac:dyDescent="0.2">
      <c r="D4321">
        <v>60</v>
      </c>
      <c r="E4321">
        <v>0</v>
      </c>
      <c r="F4321" s="1">
        <v>5.27373873277378E-11</v>
      </c>
    </row>
    <row r="4322" spans="4:6" x14ac:dyDescent="0.2">
      <c r="D4322">
        <v>1</v>
      </c>
      <c r="E4322">
        <v>0</v>
      </c>
      <c r="F4322" s="1">
        <v>2.0529586352068301E-8</v>
      </c>
    </row>
    <row r="4323" spans="4:6" x14ac:dyDescent="0.2">
      <c r="D4323">
        <v>2</v>
      </c>
      <c r="E4323">
        <v>0</v>
      </c>
      <c r="F4323" s="1">
        <v>2.0529586352068301E-8</v>
      </c>
    </row>
    <row r="4324" spans="4:6" x14ac:dyDescent="0.2">
      <c r="D4324">
        <v>3</v>
      </c>
      <c r="E4324">
        <v>0</v>
      </c>
      <c r="F4324" s="1">
        <v>2.0529586352068301E-8</v>
      </c>
    </row>
    <row r="4325" spans="4:6" x14ac:dyDescent="0.2">
      <c r="D4325">
        <v>4</v>
      </c>
      <c r="E4325">
        <v>0</v>
      </c>
      <c r="F4325" s="1">
        <v>2.0529586352068301E-8</v>
      </c>
    </row>
    <row r="4326" spans="4:6" x14ac:dyDescent="0.2">
      <c r="D4326">
        <v>5</v>
      </c>
      <c r="E4326">
        <v>0</v>
      </c>
      <c r="F4326" s="1">
        <v>2.0529586352068301E-8</v>
      </c>
    </row>
    <row r="4327" spans="4:6" x14ac:dyDescent="0.2">
      <c r="D4327">
        <v>6</v>
      </c>
      <c r="E4327">
        <v>0</v>
      </c>
      <c r="F4327" s="1">
        <v>2.0529586352068301E-8</v>
      </c>
    </row>
    <row r="4328" spans="4:6" x14ac:dyDescent="0.2">
      <c r="D4328">
        <v>7</v>
      </c>
      <c r="E4328">
        <v>0</v>
      </c>
      <c r="F4328" s="1">
        <v>2.0529586352068301E-8</v>
      </c>
    </row>
    <row r="4329" spans="4:6" x14ac:dyDescent="0.2">
      <c r="D4329">
        <v>8</v>
      </c>
      <c r="E4329">
        <v>0</v>
      </c>
      <c r="F4329" s="1">
        <v>2.0529586352068301E-8</v>
      </c>
    </row>
    <row r="4330" spans="4:6" x14ac:dyDescent="0.2">
      <c r="D4330">
        <v>9</v>
      </c>
      <c r="E4330">
        <v>0</v>
      </c>
      <c r="F4330" s="1">
        <v>2.0529586352068301E-8</v>
      </c>
    </row>
    <row r="4331" spans="4:6" x14ac:dyDescent="0.2">
      <c r="D4331">
        <v>10</v>
      </c>
      <c r="E4331">
        <v>0</v>
      </c>
      <c r="F4331" s="1">
        <v>2.0529586352068301E-8</v>
      </c>
    </row>
    <row r="4332" spans="4:6" x14ac:dyDescent="0.2">
      <c r="D4332">
        <v>11</v>
      </c>
      <c r="E4332">
        <v>0</v>
      </c>
      <c r="F4332" s="1">
        <v>2.0529586352068301E-8</v>
      </c>
    </row>
    <row r="4333" spans="4:6" x14ac:dyDescent="0.2">
      <c r="D4333">
        <v>12</v>
      </c>
      <c r="E4333">
        <v>0</v>
      </c>
      <c r="F4333" s="1">
        <v>2.0529586352068301E-8</v>
      </c>
    </row>
    <row r="4334" spans="4:6" x14ac:dyDescent="0.2">
      <c r="D4334">
        <v>13</v>
      </c>
      <c r="E4334">
        <v>0</v>
      </c>
      <c r="F4334" s="1">
        <v>2.0529586352068301E-8</v>
      </c>
    </row>
    <row r="4335" spans="4:6" x14ac:dyDescent="0.2">
      <c r="D4335">
        <v>14</v>
      </c>
      <c r="E4335">
        <v>0</v>
      </c>
      <c r="F4335" s="1">
        <v>2.0529586352068301E-8</v>
      </c>
    </row>
    <row r="4336" spans="4:6" x14ac:dyDescent="0.2">
      <c r="D4336">
        <v>15</v>
      </c>
      <c r="E4336">
        <v>0</v>
      </c>
      <c r="F4336" s="1">
        <v>2.0529586352068301E-8</v>
      </c>
    </row>
    <row r="4337" spans="4:6" x14ac:dyDescent="0.2">
      <c r="D4337">
        <v>16</v>
      </c>
      <c r="E4337">
        <v>0</v>
      </c>
      <c r="F4337" s="1">
        <v>2.0529586352068301E-8</v>
      </c>
    </row>
    <row r="4338" spans="4:6" x14ac:dyDescent="0.2">
      <c r="D4338">
        <v>17</v>
      </c>
      <c r="E4338">
        <v>0</v>
      </c>
      <c r="F4338" s="1">
        <v>1.0141587288859799E-9</v>
      </c>
    </row>
    <row r="4339" spans="4:6" x14ac:dyDescent="0.2">
      <c r="D4339">
        <v>18</v>
      </c>
      <c r="E4339">
        <v>0</v>
      </c>
      <c r="F4339" s="1">
        <v>1.0141587288859799E-9</v>
      </c>
    </row>
    <row r="4340" spans="4:6" x14ac:dyDescent="0.2">
      <c r="D4340">
        <v>19</v>
      </c>
      <c r="E4340">
        <v>0</v>
      </c>
      <c r="F4340" s="1">
        <v>1.0141587288859799E-9</v>
      </c>
    </row>
    <row r="4341" spans="4:6" x14ac:dyDescent="0.2">
      <c r="D4341">
        <v>20</v>
      </c>
      <c r="E4341">
        <v>0</v>
      </c>
      <c r="F4341" s="1">
        <v>1.0141587288859799E-9</v>
      </c>
    </row>
    <row r="4342" spans="4:6" x14ac:dyDescent="0.2">
      <c r="D4342">
        <v>21</v>
      </c>
      <c r="E4342">
        <v>0</v>
      </c>
      <c r="F4342" s="1">
        <v>1.0141587288859799E-9</v>
      </c>
    </row>
    <row r="4343" spans="4:6" x14ac:dyDescent="0.2">
      <c r="D4343">
        <v>22</v>
      </c>
      <c r="E4343">
        <v>0</v>
      </c>
      <c r="F4343" s="1">
        <v>6.6179481790894606E-5</v>
      </c>
    </row>
    <row r="4344" spans="4:6" x14ac:dyDescent="0.2">
      <c r="D4344">
        <v>23</v>
      </c>
      <c r="E4344">
        <v>0</v>
      </c>
      <c r="F4344" s="1">
        <v>6.6179481790894606E-5</v>
      </c>
    </row>
    <row r="4345" spans="4:6" x14ac:dyDescent="0.2">
      <c r="D4345">
        <v>24</v>
      </c>
      <c r="E4345">
        <v>0</v>
      </c>
      <c r="F4345" s="1">
        <v>6.6179481790894606E-5</v>
      </c>
    </row>
    <row r="4346" spans="4:6" x14ac:dyDescent="0.2">
      <c r="D4346">
        <v>25</v>
      </c>
      <c r="E4346">
        <v>0</v>
      </c>
      <c r="F4346" s="1">
        <v>6.6179481790894606E-5</v>
      </c>
    </row>
    <row r="4347" spans="4:6" x14ac:dyDescent="0.2">
      <c r="D4347">
        <v>26</v>
      </c>
      <c r="E4347">
        <v>0</v>
      </c>
      <c r="F4347" s="1">
        <v>6.6179481790894606E-5</v>
      </c>
    </row>
    <row r="4348" spans="4:6" x14ac:dyDescent="0.2">
      <c r="D4348">
        <v>27</v>
      </c>
      <c r="E4348">
        <v>0</v>
      </c>
      <c r="F4348" s="1">
        <v>6.6179481790894606E-5</v>
      </c>
    </row>
    <row r="4349" spans="4:6" x14ac:dyDescent="0.2">
      <c r="D4349">
        <v>28</v>
      </c>
      <c r="E4349">
        <v>0</v>
      </c>
      <c r="F4349" s="1">
        <v>6.6179481790894606E-5</v>
      </c>
    </row>
    <row r="4350" spans="4:6" x14ac:dyDescent="0.2">
      <c r="D4350">
        <v>29</v>
      </c>
      <c r="E4350">
        <v>0</v>
      </c>
      <c r="F4350" s="1">
        <v>6.6179481790894606E-5</v>
      </c>
    </row>
    <row r="4351" spans="4:6" x14ac:dyDescent="0.2">
      <c r="D4351">
        <v>30</v>
      </c>
      <c r="E4351">
        <v>0</v>
      </c>
      <c r="F4351" s="1">
        <v>6.6179481790894606E-5</v>
      </c>
    </row>
    <row r="4352" spans="4:6" x14ac:dyDescent="0.2">
      <c r="D4352">
        <v>31</v>
      </c>
      <c r="E4352">
        <v>0</v>
      </c>
      <c r="F4352" s="1">
        <v>6.6179481790894606E-5</v>
      </c>
    </row>
    <row r="4353" spans="4:6" x14ac:dyDescent="0.2">
      <c r="D4353">
        <v>32</v>
      </c>
      <c r="E4353">
        <v>0</v>
      </c>
      <c r="F4353" s="1">
        <v>5.6063779552299398E-11</v>
      </c>
    </row>
    <row r="4354" spans="4:6" x14ac:dyDescent="0.2">
      <c r="D4354">
        <v>33</v>
      </c>
      <c r="E4354">
        <v>0</v>
      </c>
      <c r="F4354" s="1">
        <v>8.4027184384800501E-11</v>
      </c>
    </row>
    <row r="4355" spans="4:6" x14ac:dyDescent="0.2">
      <c r="D4355">
        <v>34</v>
      </c>
      <c r="E4355">
        <v>0</v>
      </c>
      <c r="F4355" s="1">
        <v>8.40271834038976E-11</v>
      </c>
    </row>
    <row r="4356" spans="4:6" x14ac:dyDescent="0.2">
      <c r="D4356">
        <v>35</v>
      </c>
      <c r="E4356">
        <v>0</v>
      </c>
      <c r="F4356" s="1">
        <v>8.4027183393178903E-11</v>
      </c>
    </row>
    <row r="4357" spans="4:6" x14ac:dyDescent="0.2">
      <c r="D4357">
        <v>36</v>
      </c>
      <c r="E4357">
        <v>0</v>
      </c>
      <c r="F4357" s="1">
        <v>8.4027183437557698E-11</v>
      </c>
    </row>
    <row r="4358" spans="4:6" x14ac:dyDescent="0.2">
      <c r="D4358">
        <v>37</v>
      </c>
      <c r="E4358">
        <v>0</v>
      </c>
      <c r="F4358" s="1">
        <v>1.84566515399868E-10</v>
      </c>
    </row>
    <row r="4359" spans="4:6" x14ac:dyDescent="0.2">
      <c r="D4359">
        <v>38</v>
      </c>
      <c r="E4359">
        <v>0</v>
      </c>
      <c r="F4359" s="1">
        <v>3.4267038426336798E-10</v>
      </c>
    </row>
    <row r="4360" spans="4:6" x14ac:dyDescent="0.2">
      <c r="D4360">
        <v>39</v>
      </c>
      <c r="E4360">
        <v>0</v>
      </c>
      <c r="F4360" s="1">
        <v>6.4920530909512202E-11</v>
      </c>
    </row>
    <row r="4361" spans="4:6" x14ac:dyDescent="0.2">
      <c r="D4361">
        <v>40</v>
      </c>
      <c r="E4361">
        <v>0</v>
      </c>
      <c r="F4361" s="1">
        <v>1.2155407773107399E-10</v>
      </c>
    </row>
    <row r="4362" spans="4:6" x14ac:dyDescent="0.2">
      <c r="D4362">
        <v>41</v>
      </c>
      <c r="E4362">
        <v>0</v>
      </c>
      <c r="F4362" s="1">
        <v>1.84566515399868E-10</v>
      </c>
    </row>
    <row r="4363" spans="4:6" x14ac:dyDescent="0.2">
      <c r="D4363">
        <v>42</v>
      </c>
      <c r="E4363">
        <v>0</v>
      </c>
      <c r="F4363" s="1">
        <v>1.2155407773107399E-10</v>
      </c>
    </row>
    <row r="4364" spans="4:6" x14ac:dyDescent="0.2">
      <c r="D4364">
        <v>43</v>
      </c>
      <c r="E4364">
        <v>0</v>
      </c>
      <c r="F4364" s="1">
        <v>1.8456651539986901E-10</v>
      </c>
    </row>
    <row r="4365" spans="4:6" x14ac:dyDescent="0.2">
      <c r="D4365">
        <v>44</v>
      </c>
      <c r="E4365">
        <v>0</v>
      </c>
      <c r="F4365" s="1">
        <v>1.2155407773107399E-10</v>
      </c>
    </row>
    <row r="4366" spans="4:6" x14ac:dyDescent="0.2">
      <c r="D4366">
        <v>45</v>
      </c>
      <c r="E4366">
        <v>0</v>
      </c>
      <c r="F4366" s="1">
        <v>1.8456651539986901E-10</v>
      </c>
    </row>
    <row r="4367" spans="4:6" x14ac:dyDescent="0.2">
      <c r="D4367">
        <v>46</v>
      </c>
      <c r="E4367">
        <v>0</v>
      </c>
      <c r="F4367" s="1">
        <v>1.07957222929899E-10</v>
      </c>
    </row>
    <row r="4368" spans="4:6" x14ac:dyDescent="0.2">
      <c r="D4368">
        <v>47</v>
      </c>
      <c r="E4368">
        <v>0</v>
      </c>
      <c r="F4368" s="1">
        <v>9.7182692448960495E-10</v>
      </c>
    </row>
    <row r="4369" spans="4:6" x14ac:dyDescent="0.2">
      <c r="D4369">
        <v>48</v>
      </c>
      <c r="E4369">
        <v>0</v>
      </c>
      <c r="F4369" s="1">
        <v>9.7182692448960495E-10</v>
      </c>
    </row>
    <row r="4370" spans="4:6" x14ac:dyDescent="0.2">
      <c r="D4370">
        <v>49</v>
      </c>
      <c r="E4370">
        <v>0</v>
      </c>
      <c r="F4370" s="1">
        <v>9.7182692448960495E-10</v>
      </c>
    </row>
    <row r="4371" spans="4:6" x14ac:dyDescent="0.2">
      <c r="D4371">
        <v>50</v>
      </c>
      <c r="E4371">
        <v>0</v>
      </c>
      <c r="F4371" s="1">
        <v>9.7182692448960495E-10</v>
      </c>
    </row>
    <row r="4372" spans="4:6" x14ac:dyDescent="0.2">
      <c r="D4372">
        <v>51</v>
      </c>
      <c r="E4372">
        <v>0</v>
      </c>
      <c r="F4372" s="1">
        <v>9.7182692448960495E-10</v>
      </c>
    </row>
    <row r="4373" spans="4:6" x14ac:dyDescent="0.2">
      <c r="D4373">
        <v>52</v>
      </c>
      <c r="E4373">
        <v>0</v>
      </c>
      <c r="F4373" s="1">
        <v>1.10350197850762E-4</v>
      </c>
    </row>
    <row r="4374" spans="4:6" x14ac:dyDescent="0.2">
      <c r="D4374">
        <v>53</v>
      </c>
      <c r="E4374">
        <v>0</v>
      </c>
      <c r="F4374" s="1">
        <v>1.10350197850762E-4</v>
      </c>
    </row>
    <row r="4375" spans="4:6" x14ac:dyDescent="0.2">
      <c r="D4375">
        <v>54</v>
      </c>
      <c r="E4375">
        <v>0</v>
      </c>
      <c r="F4375" s="1">
        <v>1.10350197850762E-4</v>
      </c>
    </row>
    <row r="4376" spans="4:6" x14ac:dyDescent="0.2">
      <c r="D4376">
        <v>55</v>
      </c>
      <c r="E4376">
        <v>0</v>
      </c>
      <c r="F4376" s="1">
        <v>1.10350197850762E-4</v>
      </c>
    </row>
    <row r="4377" spans="4:6" x14ac:dyDescent="0.2">
      <c r="D4377">
        <v>56</v>
      </c>
      <c r="E4377">
        <v>0</v>
      </c>
      <c r="F4377" s="1">
        <v>1.10350197850762E-4</v>
      </c>
    </row>
    <row r="4378" spans="4:6" x14ac:dyDescent="0.2">
      <c r="D4378">
        <v>57</v>
      </c>
      <c r="E4378">
        <v>0</v>
      </c>
      <c r="F4378" s="1">
        <v>1.10350197850762E-4</v>
      </c>
    </row>
    <row r="4379" spans="4:6" x14ac:dyDescent="0.2">
      <c r="D4379">
        <v>58</v>
      </c>
      <c r="E4379">
        <v>0</v>
      </c>
      <c r="F4379" s="1">
        <v>1.10350197850762E-4</v>
      </c>
    </row>
    <row r="4380" spans="4:6" x14ac:dyDescent="0.2">
      <c r="D4380">
        <v>59</v>
      </c>
      <c r="E4380">
        <v>0</v>
      </c>
      <c r="F4380" s="1">
        <v>1.10350197850762E-4</v>
      </c>
    </row>
    <row r="4381" spans="4:6" x14ac:dyDescent="0.2">
      <c r="D4381">
        <v>60</v>
      </c>
      <c r="E4381">
        <v>0</v>
      </c>
      <c r="F4381" s="1">
        <v>1.10350197850762E-4</v>
      </c>
    </row>
    <row r="4382" spans="4:6" x14ac:dyDescent="0.2">
      <c r="D4382">
        <v>1</v>
      </c>
      <c r="E4382">
        <v>0</v>
      </c>
      <c r="F4382" s="1">
        <v>6.6721309092264899E-5</v>
      </c>
    </row>
    <row r="4383" spans="4:6" x14ac:dyDescent="0.2">
      <c r="D4383">
        <v>2</v>
      </c>
      <c r="E4383">
        <v>0</v>
      </c>
      <c r="F4383" s="1">
        <v>6.6721309092264899E-5</v>
      </c>
    </row>
    <row r="4384" spans="4:6" x14ac:dyDescent="0.2">
      <c r="D4384">
        <v>3</v>
      </c>
      <c r="E4384">
        <v>0</v>
      </c>
      <c r="F4384" s="1">
        <v>6.6721309092264899E-5</v>
      </c>
    </row>
    <row r="4385" spans="4:6" x14ac:dyDescent="0.2">
      <c r="D4385">
        <v>4</v>
      </c>
      <c r="E4385">
        <v>0</v>
      </c>
      <c r="F4385" s="1">
        <v>6.6721309092264899E-5</v>
      </c>
    </row>
    <row r="4386" spans="4:6" x14ac:dyDescent="0.2">
      <c r="D4386">
        <v>5</v>
      </c>
      <c r="E4386">
        <v>0</v>
      </c>
      <c r="F4386" s="1">
        <v>6.6721309092264899E-5</v>
      </c>
    </row>
    <row r="4387" spans="4:6" x14ac:dyDescent="0.2">
      <c r="D4387">
        <v>6</v>
      </c>
      <c r="E4387">
        <v>0</v>
      </c>
      <c r="F4387" s="1">
        <v>6.6721309092264899E-5</v>
      </c>
    </row>
    <row r="4388" spans="4:6" x14ac:dyDescent="0.2">
      <c r="D4388">
        <v>7</v>
      </c>
      <c r="E4388">
        <v>0</v>
      </c>
      <c r="F4388" s="1">
        <v>6.6721309092264899E-5</v>
      </c>
    </row>
    <row r="4389" spans="4:6" x14ac:dyDescent="0.2">
      <c r="D4389">
        <v>8</v>
      </c>
      <c r="E4389">
        <v>0</v>
      </c>
      <c r="F4389" s="1">
        <v>6.6721309092264899E-5</v>
      </c>
    </row>
    <row r="4390" spans="4:6" x14ac:dyDescent="0.2">
      <c r="D4390">
        <v>9</v>
      </c>
      <c r="E4390">
        <v>0</v>
      </c>
      <c r="F4390" s="1">
        <v>6.6721309092264899E-5</v>
      </c>
    </row>
    <row r="4391" spans="4:6" x14ac:dyDescent="0.2">
      <c r="D4391">
        <v>10</v>
      </c>
      <c r="E4391">
        <v>0</v>
      </c>
      <c r="F4391" s="1">
        <v>6.6721309092264899E-5</v>
      </c>
    </row>
    <row r="4392" spans="4:6" x14ac:dyDescent="0.2">
      <c r="D4392">
        <v>11</v>
      </c>
      <c r="E4392">
        <v>0</v>
      </c>
      <c r="F4392" s="1">
        <v>6.6721309092264899E-5</v>
      </c>
    </row>
    <row r="4393" spans="4:6" x14ac:dyDescent="0.2">
      <c r="D4393">
        <v>12</v>
      </c>
      <c r="E4393">
        <v>0</v>
      </c>
      <c r="F4393" s="1">
        <v>6.6721309092264899E-5</v>
      </c>
    </row>
    <row r="4394" spans="4:6" x14ac:dyDescent="0.2">
      <c r="D4394">
        <v>13</v>
      </c>
      <c r="E4394">
        <v>0</v>
      </c>
      <c r="F4394" s="1">
        <v>6.6721309092264899E-5</v>
      </c>
    </row>
    <row r="4395" spans="4:6" x14ac:dyDescent="0.2">
      <c r="D4395">
        <v>14</v>
      </c>
      <c r="E4395">
        <v>0</v>
      </c>
      <c r="F4395" s="1">
        <v>6.6721309092264899E-5</v>
      </c>
    </row>
    <row r="4396" spans="4:6" x14ac:dyDescent="0.2">
      <c r="D4396">
        <v>15</v>
      </c>
      <c r="E4396">
        <v>0</v>
      </c>
      <c r="F4396" s="1">
        <v>6.6721309092264899E-5</v>
      </c>
    </row>
    <row r="4397" spans="4:6" x14ac:dyDescent="0.2">
      <c r="D4397">
        <v>16</v>
      </c>
      <c r="E4397">
        <v>0</v>
      </c>
      <c r="F4397" s="1">
        <v>6.6721309092264899E-5</v>
      </c>
    </row>
    <row r="4398" spans="4:6" x14ac:dyDescent="0.2">
      <c r="D4398">
        <v>17</v>
      </c>
      <c r="E4398">
        <v>0</v>
      </c>
      <c r="F4398" s="1">
        <v>2.4674517960869898E-9</v>
      </c>
    </row>
    <row r="4399" spans="4:6" x14ac:dyDescent="0.2">
      <c r="D4399">
        <v>18</v>
      </c>
      <c r="E4399">
        <v>0</v>
      </c>
      <c r="F4399" s="1">
        <v>2.4674517960869898E-9</v>
      </c>
    </row>
    <row r="4400" spans="4:6" x14ac:dyDescent="0.2">
      <c r="D4400">
        <v>19</v>
      </c>
      <c r="E4400">
        <v>0</v>
      </c>
      <c r="F4400" s="1">
        <v>2.4674517960869898E-9</v>
      </c>
    </row>
    <row r="4401" spans="4:6" x14ac:dyDescent="0.2">
      <c r="D4401">
        <v>20</v>
      </c>
      <c r="E4401">
        <v>0</v>
      </c>
      <c r="F4401" s="1">
        <v>2.4674517960869898E-9</v>
      </c>
    </row>
    <row r="4402" spans="4:6" x14ac:dyDescent="0.2">
      <c r="D4402">
        <v>21</v>
      </c>
      <c r="E4402">
        <v>0</v>
      </c>
      <c r="F4402" s="1">
        <v>2.4674517960869898E-9</v>
      </c>
    </row>
    <row r="4403" spans="4:6" x14ac:dyDescent="0.2">
      <c r="D4403">
        <v>22</v>
      </c>
      <c r="E4403">
        <v>0</v>
      </c>
      <c r="F4403" s="1">
        <v>0</v>
      </c>
    </row>
    <row r="4404" spans="4:6" x14ac:dyDescent="0.2">
      <c r="D4404">
        <v>23</v>
      </c>
      <c r="E4404">
        <v>0</v>
      </c>
      <c r="F4404" s="1">
        <v>0</v>
      </c>
    </row>
    <row r="4405" spans="4:6" x14ac:dyDescent="0.2">
      <c r="D4405">
        <v>24</v>
      </c>
      <c r="E4405">
        <v>0</v>
      </c>
      <c r="F4405" s="1">
        <v>0</v>
      </c>
    </row>
    <row r="4406" spans="4:6" x14ac:dyDescent="0.2">
      <c r="D4406">
        <v>25</v>
      </c>
      <c r="E4406">
        <v>0</v>
      </c>
      <c r="F4406" s="1">
        <v>0</v>
      </c>
    </row>
    <row r="4407" spans="4:6" x14ac:dyDescent="0.2">
      <c r="D4407">
        <v>26</v>
      </c>
      <c r="E4407">
        <v>0</v>
      </c>
      <c r="F4407" s="1">
        <v>0</v>
      </c>
    </row>
    <row r="4408" spans="4:6" x14ac:dyDescent="0.2">
      <c r="D4408">
        <v>27</v>
      </c>
      <c r="E4408">
        <v>0</v>
      </c>
      <c r="F4408" s="1">
        <v>0</v>
      </c>
    </row>
    <row r="4409" spans="4:6" x14ac:dyDescent="0.2">
      <c r="D4409">
        <v>28</v>
      </c>
      <c r="E4409">
        <v>0</v>
      </c>
      <c r="F4409" s="1">
        <v>0</v>
      </c>
    </row>
    <row r="4410" spans="4:6" x14ac:dyDescent="0.2">
      <c r="D4410">
        <v>29</v>
      </c>
      <c r="E4410">
        <v>0</v>
      </c>
      <c r="F4410" s="1">
        <v>0</v>
      </c>
    </row>
    <row r="4411" spans="4:6" x14ac:dyDescent="0.2">
      <c r="D4411">
        <v>30</v>
      </c>
      <c r="E4411">
        <v>0</v>
      </c>
      <c r="F4411" s="1">
        <v>0</v>
      </c>
    </row>
    <row r="4412" spans="4:6" x14ac:dyDescent="0.2">
      <c r="D4412">
        <v>31</v>
      </c>
      <c r="E4412">
        <v>0</v>
      </c>
      <c r="F4412" s="1">
        <v>0</v>
      </c>
    </row>
    <row r="4413" spans="4:6" x14ac:dyDescent="0.2">
      <c r="D4413">
        <v>32</v>
      </c>
      <c r="E4413">
        <v>0</v>
      </c>
      <c r="F4413" s="1">
        <v>1.3540075180873501</v>
      </c>
    </row>
    <row r="4414" spans="4:6" x14ac:dyDescent="0.2">
      <c r="D4414">
        <v>33</v>
      </c>
      <c r="E4414">
        <v>0</v>
      </c>
      <c r="F4414" s="1">
        <v>8.6308840063010502E-5</v>
      </c>
    </row>
    <row r="4415" spans="4:6" x14ac:dyDescent="0.2">
      <c r="D4415">
        <v>34</v>
      </c>
      <c r="E4415">
        <v>0</v>
      </c>
      <c r="F4415" s="1">
        <v>8.6388922871645694E-5</v>
      </c>
    </row>
    <row r="4416" spans="4:6" x14ac:dyDescent="0.2">
      <c r="D4416">
        <v>35</v>
      </c>
      <c r="E4416">
        <v>0</v>
      </c>
      <c r="F4416" s="1">
        <v>8.6388683091654706E-5</v>
      </c>
    </row>
    <row r="4417" spans="4:6" x14ac:dyDescent="0.2">
      <c r="D4417">
        <v>36</v>
      </c>
      <c r="E4417">
        <v>0</v>
      </c>
      <c r="F4417" s="1">
        <v>8.6377117977465501E-5</v>
      </c>
    </row>
    <row r="4418" spans="4:6" x14ac:dyDescent="0.2">
      <c r="D4418">
        <v>37</v>
      </c>
      <c r="E4418">
        <v>0</v>
      </c>
      <c r="F4418" s="1">
        <v>0.234712707176288</v>
      </c>
    </row>
    <row r="4419" spans="4:6" x14ac:dyDescent="0.2">
      <c r="D4419">
        <v>38</v>
      </c>
      <c r="E4419">
        <v>0</v>
      </c>
      <c r="F4419" s="1">
        <v>0.23471270679918499</v>
      </c>
    </row>
    <row r="4420" spans="4:6" x14ac:dyDescent="0.2">
      <c r="D4420">
        <v>39</v>
      </c>
      <c r="E4420">
        <v>0</v>
      </c>
      <c r="F4420" s="1">
        <v>1.0014674664087899E-10</v>
      </c>
    </row>
    <row r="4421" spans="4:6" x14ac:dyDescent="0.2">
      <c r="D4421">
        <v>40</v>
      </c>
      <c r="E4421">
        <v>0</v>
      </c>
      <c r="F4421" s="1">
        <v>3.5603783801667999E-10</v>
      </c>
    </row>
    <row r="4422" spans="4:6" x14ac:dyDescent="0.2">
      <c r="D4422">
        <v>41</v>
      </c>
      <c r="E4422">
        <v>0</v>
      </c>
      <c r="F4422" s="1">
        <v>0.23471270563996499</v>
      </c>
    </row>
    <row r="4423" spans="4:6" x14ac:dyDescent="0.2">
      <c r="D4423">
        <v>42</v>
      </c>
      <c r="E4423">
        <v>0</v>
      </c>
      <c r="F4423" s="1">
        <v>3.5603783801668097E-10</v>
      </c>
    </row>
    <row r="4424" spans="4:6" x14ac:dyDescent="0.2">
      <c r="D4424">
        <v>43</v>
      </c>
      <c r="E4424">
        <v>0</v>
      </c>
      <c r="F4424" s="1">
        <v>0.23471270703929401</v>
      </c>
    </row>
    <row r="4425" spans="4:6" x14ac:dyDescent="0.2">
      <c r="D4425">
        <v>44</v>
      </c>
      <c r="E4425">
        <v>0</v>
      </c>
      <c r="F4425" s="1">
        <v>3.5603783801668201E-10</v>
      </c>
    </row>
    <row r="4426" spans="4:6" x14ac:dyDescent="0.2">
      <c r="D4426">
        <v>45</v>
      </c>
      <c r="E4426">
        <v>0</v>
      </c>
      <c r="F4426" s="1">
        <v>0.23471270695131999</v>
      </c>
    </row>
    <row r="4427" spans="4:6" x14ac:dyDescent="0.2">
      <c r="D4427">
        <v>46</v>
      </c>
      <c r="E4427">
        <v>0</v>
      </c>
      <c r="F4427" s="1">
        <v>0.23471270729263699</v>
      </c>
    </row>
    <row r="4428" spans="4:6" x14ac:dyDescent="0.2">
      <c r="D4428">
        <v>47</v>
      </c>
      <c r="E4428">
        <v>0</v>
      </c>
      <c r="F4428" s="1">
        <v>0.234712709233899</v>
      </c>
    </row>
    <row r="4429" spans="4:6" x14ac:dyDescent="0.2">
      <c r="D4429">
        <v>48</v>
      </c>
      <c r="E4429">
        <v>0</v>
      </c>
      <c r="F4429" s="1">
        <v>0.234712709233899</v>
      </c>
    </row>
    <row r="4430" spans="4:6" x14ac:dyDescent="0.2">
      <c r="D4430">
        <v>49</v>
      </c>
      <c r="E4430">
        <v>0</v>
      </c>
      <c r="F4430" s="1">
        <v>0.234712709233899</v>
      </c>
    </row>
    <row r="4431" spans="4:6" x14ac:dyDescent="0.2">
      <c r="D4431">
        <v>50</v>
      </c>
      <c r="E4431">
        <v>0</v>
      </c>
      <c r="F4431" s="1">
        <v>0.234712709233899</v>
      </c>
    </row>
    <row r="4432" spans="4:6" x14ac:dyDescent="0.2">
      <c r="D4432">
        <v>51</v>
      </c>
      <c r="E4432">
        <v>0</v>
      </c>
      <c r="F4432" s="1">
        <v>0.234712709233899</v>
      </c>
    </row>
    <row r="4433" spans="4:6" x14ac:dyDescent="0.2">
      <c r="D4433">
        <v>52</v>
      </c>
      <c r="E4433">
        <v>0</v>
      </c>
      <c r="F4433" s="1">
        <v>9.0185389637288205E-11</v>
      </c>
    </row>
    <row r="4434" spans="4:6" x14ac:dyDescent="0.2">
      <c r="D4434">
        <v>53</v>
      </c>
      <c r="E4434">
        <v>0</v>
      </c>
      <c r="F4434" s="1">
        <v>9.0185389637288205E-11</v>
      </c>
    </row>
    <row r="4435" spans="4:6" x14ac:dyDescent="0.2">
      <c r="D4435">
        <v>54</v>
      </c>
      <c r="E4435">
        <v>0</v>
      </c>
      <c r="F4435" s="1">
        <v>9.0185389637288205E-11</v>
      </c>
    </row>
    <row r="4436" spans="4:6" x14ac:dyDescent="0.2">
      <c r="D4436">
        <v>55</v>
      </c>
      <c r="E4436">
        <v>0</v>
      </c>
      <c r="F4436" s="1">
        <v>9.0185389637288205E-11</v>
      </c>
    </row>
    <row r="4437" spans="4:6" x14ac:dyDescent="0.2">
      <c r="D4437">
        <v>56</v>
      </c>
      <c r="E4437">
        <v>0</v>
      </c>
      <c r="F4437" s="1">
        <v>9.0185389637288205E-11</v>
      </c>
    </row>
    <row r="4438" spans="4:6" x14ac:dyDescent="0.2">
      <c r="D4438">
        <v>57</v>
      </c>
      <c r="E4438">
        <v>0</v>
      </c>
      <c r="F4438" s="1">
        <v>9.0185389637288205E-11</v>
      </c>
    </row>
    <row r="4439" spans="4:6" x14ac:dyDescent="0.2">
      <c r="D4439">
        <v>58</v>
      </c>
      <c r="E4439">
        <v>0</v>
      </c>
      <c r="F4439" s="1">
        <v>9.0185389637288205E-11</v>
      </c>
    </row>
    <row r="4440" spans="4:6" x14ac:dyDescent="0.2">
      <c r="D4440">
        <v>59</v>
      </c>
      <c r="E4440">
        <v>0</v>
      </c>
      <c r="F4440" s="1">
        <v>9.0185389637288205E-11</v>
      </c>
    </row>
    <row r="4441" spans="4:6" x14ac:dyDescent="0.2">
      <c r="D4441">
        <v>60</v>
      </c>
      <c r="E4441">
        <v>0</v>
      </c>
      <c r="F4441" s="1">
        <v>9.0185389637288205E-11</v>
      </c>
    </row>
    <row r="4442" spans="4:6" x14ac:dyDescent="0.2">
      <c r="D4442">
        <v>1</v>
      </c>
      <c r="E4442">
        <v>0</v>
      </c>
      <c r="F4442" s="1">
        <v>1.27031161100964E-5</v>
      </c>
    </row>
    <row r="4443" spans="4:6" x14ac:dyDescent="0.2">
      <c r="D4443">
        <v>2</v>
      </c>
      <c r="E4443">
        <v>0</v>
      </c>
      <c r="F4443" s="1">
        <v>1.27031161100964E-5</v>
      </c>
    </row>
    <row r="4444" spans="4:6" x14ac:dyDescent="0.2">
      <c r="D4444">
        <v>3</v>
      </c>
      <c r="E4444">
        <v>0</v>
      </c>
      <c r="F4444" s="1">
        <v>1.27031161100964E-5</v>
      </c>
    </row>
    <row r="4445" spans="4:6" x14ac:dyDescent="0.2">
      <c r="D4445">
        <v>4</v>
      </c>
      <c r="E4445">
        <v>0</v>
      </c>
      <c r="F4445" s="1">
        <v>1.27031161100964E-5</v>
      </c>
    </row>
    <row r="4446" spans="4:6" x14ac:dyDescent="0.2">
      <c r="D4446">
        <v>5</v>
      </c>
      <c r="E4446">
        <v>0</v>
      </c>
      <c r="F4446" s="1">
        <v>1.27031161100964E-5</v>
      </c>
    </row>
    <row r="4447" spans="4:6" x14ac:dyDescent="0.2">
      <c r="D4447">
        <v>6</v>
      </c>
      <c r="E4447">
        <v>0</v>
      </c>
      <c r="F4447" s="1">
        <v>1.27031161100964E-5</v>
      </c>
    </row>
    <row r="4448" spans="4:6" x14ac:dyDescent="0.2">
      <c r="D4448">
        <v>7</v>
      </c>
      <c r="E4448">
        <v>0</v>
      </c>
      <c r="F4448" s="1">
        <v>1.27031161100964E-5</v>
      </c>
    </row>
    <row r="4449" spans="4:6" x14ac:dyDescent="0.2">
      <c r="D4449">
        <v>8</v>
      </c>
      <c r="E4449">
        <v>0</v>
      </c>
      <c r="F4449" s="1">
        <v>1.27031161100964E-5</v>
      </c>
    </row>
    <row r="4450" spans="4:6" x14ac:dyDescent="0.2">
      <c r="D4450">
        <v>9</v>
      </c>
      <c r="E4450">
        <v>0</v>
      </c>
      <c r="F4450" s="1">
        <v>1.27031161100963E-5</v>
      </c>
    </row>
    <row r="4451" spans="4:6" x14ac:dyDescent="0.2">
      <c r="D4451">
        <v>10</v>
      </c>
      <c r="E4451">
        <v>0</v>
      </c>
      <c r="F4451" s="1">
        <v>1.27031161100964E-5</v>
      </c>
    </row>
    <row r="4452" spans="4:6" x14ac:dyDescent="0.2">
      <c r="D4452">
        <v>11</v>
      </c>
      <c r="E4452">
        <v>0</v>
      </c>
      <c r="F4452" s="1">
        <v>1.27031161100963E-5</v>
      </c>
    </row>
    <row r="4453" spans="4:6" x14ac:dyDescent="0.2">
      <c r="D4453">
        <v>12</v>
      </c>
      <c r="E4453">
        <v>0</v>
      </c>
      <c r="F4453" s="1">
        <v>1.27031161100964E-5</v>
      </c>
    </row>
    <row r="4454" spans="4:6" x14ac:dyDescent="0.2">
      <c r="D4454">
        <v>13</v>
      </c>
      <c r="E4454">
        <v>0</v>
      </c>
      <c r="F4454" s="1">
        <v>1.27031161100963E-5</v>
      </c>
    </row>
    <row r="4455" spans="4:6" x14ac:dyDescent="0.2">
      <c r="D4455">
        <v>14</v>
      </c>
      <c r="E4455">
        <v>0</v>
      </c>
      <c r="F4455" s="1">
        <v>1.27031161100964E-5</v>
      </c>
    </row>
    <row r="4456" spans="4:6" x14ac:dyDescent="0.2">
      <c r="D4456">
        <v>15</v>
      </c>
      <c r="E4456">
        <v>0</v>
      </c>
      <c r="F4456" s="1">
        <v>1.27031161100963E-5</v>
      </c>
    </row>
    <row r="4457" spans="4:6" x14ac:dyDescent="0.2">
      <c r="D4457">
        <v>16</v>
      </c>
      <c r="E4457">
        <v>0</v>
      </c>
      <c r="F4457" s="1">
        <v>1.27031161100964E-5</v>
      </c>
    </row>
    <row r="4458" spans="4:6" x14ac:dyDescent="0.2">
      <c r="D4458">
        <v>17</v>
      </c>
      <c r="E4458">
        <v>0</v>
      </c>
      <c r="F4458" s="1">
        <v>1.5791982600564399E-5</v>
      </c>
    </row>
    <row r="4459" spans="4:6" x14ac:dyDescent="0.2">
      <c r="D4459">
        <v>18</v>
      </c>
      <c r="E4459">
        <v>0</v>
      </c>
      <c r="F4459" s="1">
        <v>1.5791982600564399E-5</v>
      </c>
    </row>
    <row r="4460" spans="4:6" x14ac:dyDescent="0.2">
      <c r="D4460">
        <v>19</v>
      </c>
      <c r="E4460">
        <v>0</v>
      </c>
      <c r="F4460" s="1">
        <v>1.5791982600564399E-5</v>
      </c>
    </row>
    <row r="4461" spans="4:6" x14ac:dyDescent="0.2">
      <c r="D4461">
        <v>20</v>
      </c>
      <c r="E4461">
        <v>0</v>
      </c>
      <c r="F4461" s="1">
        <v>1.5791982600564399E-5</v>
      </c>
    </row>
    <row r="4462" spans="4:6" x14ac:dyDescent="0.2">
      <c r="D4462">
        <v>21</v>
      </c>
      <c r="E4462">
        <v>0</v>
      </c>
      <c r="F4462" s="1">
        <v>1.5791982600564399E-5</v>
      </c>
    </row>
    <row r="4463" spans="4:6" x14ac:dyDescent="0.2">
      <c r="D4463">
        <v>22</v>
      </c>
      <c r="E4463">
        <v>0</v>
      </c>
      <c r="F4463" s="1">
        <v>2.1674822613630699E-5</v>
      </c>
    </row>
    <row r="4464" spans="4:6" x14ac:dyDescent="0.2">
      <c r="D4464">
        <v>23</v>
      </c>
      <c r="E4464">
        <v>0</v>
      </c>
      <c r="F4464" s="1">
        <v>2.1674822613630699E-5</v>
      </c>
    </row>
    <row r="4465" spans="4:6" x14ac:dyDescent="0.2">
      <c r="D4465">
        <v>24</v>
      </c>
      <c r="E4465">
        <v>0</v>
      </c>
      <c r="F4465" s="1">
        <v>2.1674822613630699E-5</v>
      </c>
    </row>
    <row r="4466" spans="4:6" x14ac:dyDescent="0.2">
      <c r="D4466">
        <v>25</v>
      </c>
      <c r="E4466">
        <v>0</v>
      </c>
      <c r="F4466" s="1">
        <v>2.1674822613630699E-5</v>
      </c>
    </row>
    <row r="4467" spans="4:6" x14ac:dyDescent="0.2">
      <c r="D4467">
        <v>26</v>
      </c>
      <c r="E4467">
        <v>0</v>
      </c>
      <c r="F4467" s="1">
        <v>2.1674822613630699E-5</v>
      </c>
    </row>
    <row r="4468" spans="4:6" x14ac:dyDescent="0.2">
      <c r="D4468">
        <v>27</v>
      </c>
      <c r="E4468">
        <v>0</v>
      </c>
      <c r="F4468" s="1">
        <v>2.1674822613630699E-5</v>
      </c>
    </row>
    <row r="4469" spans="4:6" x14ac:dyDescent="0.2">
      <c r="D4469">
        <v>28</v>
      </c>
      <c r="E4469">
        <v>0</v>
      </c>
      <c r="F4469" s="1">
        <v>2.1674822613630699E-5</v>
      </c>
    </row>
    <row r="4470" spans="4:6" x14ac:dyDescent="0.2">
      <c r="D4470">
        <v>29</v>
      </c>
      <c r="E4470">
        <v>0</v>
      </c>
      <c r="F4470" s="1">
        <v>2.1674822613630699E-5</v>
      </c>
    </row>
    <row r="4471" spans="4:6" x14ac:dyDescent="0.2">
      <c r="D4471">
        <v>30</v>
      </c>
      <c r="E4471">
        <v>0</v>
      </c>
      <c r="F4471" s="1">
        <v>2.1674822613630699E-5</v>
      </c>
    </row>
    <row r="4472" spans="4:6" x14ac:dyDescent="0.2">
      <c r="D4472">
        <v>31</v>
      </c>
      <c r="E4472">
        <v>0</v>
      </c>
      <c r="F4472" s="1">
        <v>2.1674822613630801E-5</v>
      </c>
    </row>
    <row r="4473" spans="4:6" x14ac:dyDescent="0.2">
      <c r="D4473">
        <v>32</v>
      </c>
      <c r="E4473">
        <v>0</v>
      </c>
      <c r="F4473" s="1">
        <v>1.68458786210696E-10</v>
      </c>
    </row>
    <row r="4474" spans="4:6" x14ac:dyDescent="0.2">
      <c r="D4474">
        <v>33</v>
      </c>
      <c r="E4474">
        <v>0</v>
      </c>
      <c r="F4474" s="1">
        <v>3.4444359556042198E-5</v>
      </c>
    </row>
    <row r="4475" spans="4:6" x14ac:dyDescent="0.2">
      <c r="D4475">
        <v>34</v>
      </c>
      <c r="E4475">
        <v>0</v>
      </c>
      <c r="F4475" s="1">
        <v>3.44819724929473E-5</v>
      </c>
    </row>
    <row r="4476" spans="4:6" x14ac:dyDescent="0.2">
      <c r="D4476">
        <v>35</v>
      </c>
      <c r="E4476">
        <v>0</v>
      </c>
      <c r="F4476" s="1">
        <v>3.4485143646140399E-5</v>
      </c>
    </row>
    <row r="4477" spans="4:6" x14ac:dyDescent="0.2">
      <c r="D4477">
        <v>36</v>
      </c>
      <c r="E4477">
        <v>0</v>
      </c>
      <c r="F4477" s="1">
        <v>3.4491661234172599E-5</v>
      </c>
    </row>
    <row r="4478" spans="4:6" x14ac:dyDescent="0.2">
      <c r="D4478">
        <v>37</v>
      </c>
      <c r="E4478">
        <v>0</v>
      </c>
      <c r="F4478" s="1">
        <v>1.07545503268655E-9</v>
      </c>
    </row>
    <row r="4479" spans="4:6" x14ac:dyDescent="0.2">
      <c r="D4479">
        <v>38</v>
      </c>
      <c r="E4479">
        <v>0</v>
      </c>
      <c r="F4479" s="1">
        <v>1.0754550326865401E-9</v>
      </c>
    </row>
    <row r="4480" spans="4:6" x14ac:dyDescent="0.2">
      <c r="D4480">
        <v>39</v>
      </c>
      <c r="E4480">
        <v>0</v>
      </c>
      <c r="F4480" s="1">
        <v>9.1615481680739295E-11</v>
      </c>
    </row>
    <row r="4481" spans="4:6" x14ac:dyDescent="0.2">
      <c r="D4481">
        <v>40</v>
      </c>
      <c r="E4481">
        <v>0</v>
      </c>
      <c r="F4481" s="1">
        <v>2.6748487452896499E-10</v>
      </c>
    </row>
    <row r="4482" spans="4:6" x14ac:dyDescent="0.2">
      <c r="D4482">
        <v>41</v>
      </c>
      <c r="E4482">
        <v>0</v>
      </c>
      <c r="F4482" s="1">
        <v>1.0754550326865101E-9</v>
      </c>
    </row>
    <row r="4483" spans="4:6" x14ac:dyDescent="0.2">
      <c r="D4483">
        <v>42</v>
      </c>
      <c r="E4483">
        <v>0</v>
      </c>
      <c r="F4483" s="1">
        <v>2.6748487452896499E-10</v>
      </c>
    </row>
    <row r="4484" spans="4:6" x14ac:dyDescent="0.2">
      <c r="D4484">
        <v>43</v>
      </c>
      <c r="E4484">
        <v>0</v>
      </c>
      <c r="F4484" s="1">
        <v>1.0754550326865401E-9</v>
      </c>
    </row>
    <row r="4485" spans="4:6" x14ac:dyDescent="0.2">
      <c r="D4485">
        <v>44</v>
      </c>
      <c r="E4485">
        <v>0</v>
      </c>
      <c r="F4485" s="1">
        <v>2.6748487452896499E-10</v>
      </c>
    </row>
    <row r="4486" spans="4:6" x14ac:dyDescent="0.2">
      <c r="D4486">
        <v>45</v>
      </c>
      <c r="E4486">
        <v>0</v>
      </c>
      <c r="F4486" s="1">
        <v>1.0754550326865401E-9</v>
      </c>
    </row>
    <row r="4487" spans="4:6" x14ac:dyDescent="0.2">
      <c r="D4487">
        <v>46</v>
      </c>
      <c r="E4487">
        <v>0</v>
      </c>
      <c r="F4487" s="1">
        <v>1.07545503268655E-9</v>
      </c>
    </row>
    <row r="4488" spans="4:6" x14ac:dyDescent="0.2">
      <c r="D4488">
        <v>47</v>
      </c>
      <c r="E4488">
        <v>0</v>
      </c>
      <c r="F4488" s="1">
        <v>1.98712087808655E-10</v>
      </c>
    </row>
    <row r="4489" spans="4:6" x14ac:dyDescent="0.2">
      <c r="D4489">
        <v>48</v>
      </c>
      <c r="E4489">
        <v>0</v>
      </c>
      <c r="F4489" s="1">
        <v>1.9871208780865601E-10</v>
      </c>
    </row>
    <row r="4490" spans="4:6" x14ac:dyDescent="0.2">
      <c r="D4490">
        <v>49</v>
      </c>
      <c r="E4490">
        <v>0</v>
      </c>
      <c r="F4490" s="1">
        <v>1.98712087808655E-10</v>
      </c>
    </row>
    <row r="4491" spans="4:6" x14ac:dyDescent="0.2">
      <c r="D4491">
        <v>50</v>
      </c>
      <c r="E4491">
        <v>0</v>
      </c>
      <c r="F4491" s="1">
        <v>1.98712087808655E-10</v>
      </c>
    </row>
    <row r="4492" spans="4:6" x14ac:dyDescent="0.2">
      <c r="D4492">
        <v>51</v>
      </c>
      <c r="E4492">
        <v>0</v>
      </c>
      <c r="F4492" s="1">
        <v>1.9871208780865601E-10</v>
      </c>
    </row>
    <row r="4493" spans="4:6" x14ac:dyDescent="0.2">
      <c r="D4493">
        <v>52</v>
      </c>
      <c r="E4493">
        <v>0</v>
      </c>
      <c r="F4493" s="1">
        <v>4.14365580715657E-11</v>
      </c>
    </row>
    <row r="4494" spans="4:6" x14ac:dyDescent="0.2">
      <c r="D4494">
        <v>53</v>
      </c>
      <c r="E4494">
        <v>0</v>
      </c>
      <c r="F4494" s="1">
        <v>4.14365580715657E-11</v>
      </c>
    </row>
    <row r="4495" spans="4:6" x14ac:dyDescent="0.2">
      <c r="D4495">
        <v>54</v>
      </c>
      <c r="E4495">
        <v>0</v>
      </c>
      <c r="F4495" s="1">
        <v>4.14365580715657E-11</v>
      </c>
    </row>
    <row r="4496" spans="4:6" x14ac:dyDescent="0.2">
      <c r="D4496">
        <v>55</v>
      </c>
      <c r="E4496">
        <v>0</v>
      </c>
      <c r="F4496" s="1">
        <v>4.14365580715657E-11</v>
      </c>
    </row>
    <row r="4497" spans="4:6" x14ac:dyDescent="0.2">
      <c r="D4497">
        <v>56</v>
      </c>
      <c r="E4497">
        <v>0</v>
      </c>
      <c r="F4497" s="1">
        <v>4.14365580715657E-11</v>
      </c>
    </row>
    <row r="4498" spans="4:6" x14ac:dyDescent="0.2">
      <c r="D4498">
        <v>57</v>
      </c>
      <c r="E4498">
        <v>0</v>
      </c>
      <c r="F4498" s="1">
        <v>4.14365580715657E-11</v>
      </c>
    </row>
    <row r="4499" spans="4:6" x14ac:dyDescent="0.2">
      <c r="D4499">
        <v>58</v>
      </c>
      <c r="E4499">
        <v>0</v>
      </c>
      <c r="F4499" s="1">
        <v>4.14365580715657E-11</v>
      </c>
    </row>
    <row r="4500" spans="4:6" x14ac:dyDescent="0.2">
      <c r="D4500">
        <v>59</v>
      </c>
      <c r="E4500">
        <v>0</v>
      </c>
      <c r="F4500" s="1">
        <v>4.14365580715657E-11</v>
      </c>
    </row>
    <row r="4501" spans="4:6" x14ac:dyDescent="0.2">
      <c r="D4501">
        <v>60</v>
      </c>
      <c r="E4501">
        <v>0</v>
      </c>
      <c r="F4501" s="1">
        <v>4.14365580715657E-11</v>
      </c>
    </row>
    <row r="4502" spans="4:6" x14ac:dyDescent="0.2">
      <c r="D4502">
        <v>1</v>
      </c>
      <c r="E4502">
        <v>0</v>
      </c>
      <c r="F4502" s="1">
        <v>0</v>
      </c>
    </row>
    <row r="4503" spans="4:6" x14ac:dyDescent="0.2">
      <c r="D4503">
        <v>2</v>
      </c>
      <c r="E4503">
        <v>0</v>
      </c>
      <c r="F4503" s="1">
        <v>0</v>
      </c>
    </row>
    <row r="4504" spans="4:6" x14ac:dyDescent="0.2">
      <c r="D4504">
        <v>3</v>
      </c>
      <c r="E4504">
        <v>0</v>
      </c>
      <c r="F4504" s="1">
        <v>0</v>
      </c>
    </row>
    <row r="4505" spans="4:6" x14ac:dyDescent="0.2">
      <c r="D4505">
        <v>4</v>
      </c>
      <c r="E4505">
        <v>0</v>
      </c>
      <c r="F4505" s="1">
        <v>0</v>
      </c>
    </row>
    <row r="4506" spans="4:6" x14ac:dyDescent="0.2">
      <c r="D4506">
        <v>5</v>
      </c>
      <c r="E4506">
        <v>0</v>
      </c>
      <c r="F4506" s="1">
        <v>0</v>
      </c>
    </row>
    <row r="4507" spans="4:6" x14ac:dyDescent="0.2">
      <c r="D4507">
        <v>6</v>
      </c>
      <c r="E4507">
        <v>0</v>
      </c>
      <c r="F4507" s="1">
        <v>0</v>
      </c>
    </row>
    <row r="4508" spans="4:6" x14ac:dyDescent="0.2">
      <c r="D4508">
        <v>7</v>
      </c>
      <c r="E4508">
        <v>0</v>
      </c>
      <c r="F4508" s="1">
        <v>0</v>
      </c>
    </row>
    <row r="4509" spans="4:6" x14ac:dyDescent="0.2">
      <c r="D4509">
        <v>8</v>
      </c>
      <c r="E4509">
        <v>0</v>
      </c>
      <c r="F4509" s="1">
        <v>0</v>
      </c>
    </row>
    <row r="4510" spans="4:6" x14ac:dyDescent="0.2">
      <c r="D4510">
        <v>9</v>
      </c>
      <c r="E4510">
        <v>0</v>
      </c>
      <c r="F4510" s="1">
        <v>0</v>
      </c>
    </row>
    <row r="4511" spans="4:6" x14ac:dyDescent="0.2">
      <c r="D4511">
        <v>10</v>
      </c>
      <c r="E4511">
        <v>0</v>
      </c>
      <c r="F4511" s="1">
        <v>0</v>
      </c>
    </row>
    <row r="4512" spans="4:6" x14ac:dyDescent="0.2">
      <c r="D4512">
        <v>11</v>
      </c>
      <c r="E4512">
        <v>0</v>
      </c>
      <c r="F4512" s="1">
        <v>0</v>
      </c>
    </row>
    <row r="4513" spans="4:6" x14ac:dyDescent="0.2">
      <c r="D4513">
        <v>12</v>
      </c>
      <c r="E4513">
        <v>0</v>
      </c>
      <c r="F4513" s="1">
        <v>0</v>
      </c>
    </row>
    <row r="4514" spans="4:6" x14ac:dyDescent="0.2">
      <c r="D4514">
        <v>13</v>
      </c>
      <c r="E4514">
        <v>0</v>
      </c>
      <c r="F4514" s="1">
        <v>0</v>
      </c>
    </row>
    <row r="4515" spans="4:6" x14ac:dyDescent="0.2">
      <c r="D4515">
        <v>14</v>
      </c>
      <c r="E4515">
        <v>0</v>
      </c>
      <c r="F4515" s="1">
        <v>0</v>
      </c>
    </row>
    <row r="4516" spans="4:6" x14ac:dyDescent="0.2">
      <c r="D4516">
        <v>15</v>
      </c>
      <c r="E4516">
        <v>0</v>
      </c>
      <c r="F4516" s="1">
        <v>0</v>
      </c>
    </row>
    <row r="4517" spans="4:6" x14ac:dyDescent="0.2">
      <c r="D4517">
        <v>16</v>
      </c>
      <c r="E4517">
        <v>0</v>
      </c>
      <c r="F4517" s="1">
        <v>0</v>
      </c>
    </row>
    <row r="4518" spans="4:6" x14ac:dyDescent="0.2">
      <c r="D4518">
        <v>17</v>
      </c>
      <c r="E4518">
        <v>0</v>
      </c>
      <c r="F4518" s="1">
        <v>0</v>
      </c>
    </row>
    <row r="4519" spans="4:6" x14ac:dyDescent="0.2">
      <c r="D4519">
        <v>18</v>
      </c>
      <c r="E4519">
        <v>0</v>
      </c>
      <c r="F4519" s="1">
        <v>0</v>
      </c>
    </row>
    <row r="4520" spans="4:6" x14ac:dyDescent="0.2">
      <c r="D4520">
        <v>19</v>
      </c>
      <c r="E4520">
        <v>0</v>
      </c>
      <c r="F4520" s="1">
        <v>0</v>
      </c>
    </row>
    <row r="4521" spans="4:6" x14ac:dyDescent="0.2">
      <c r="D4521">
        <v>20</v>
      </c>
      <c r="E4521">
        <v>0</v>
      </c>
      <c r="F4521" s="1">
        <v>0</v>
      </c>
    </row>
    <row r="4522" spans="4:6" x14ac:dyDescent="0.2">
      <c r="D4522">
        <v>21</v>
      </c>
      <c r="E4522">
        <v>0</v>
      </c>
      <c r="F4522" s="1">
        <v>0</v>
      </c>
    </row>
    <row r="4523" spans="4:6" x14ac:dyDescent="0.2">
      <c r="D4523">
        <v>22</v>
      </c>
      <c r="E4523">
        <v>0</v>
      </c>
      <c r="F4523" s="1">
        <v>0</v>
      </c>
    </row>
    <row r="4524" spans="4:6" x14ac:dyDescent="0.2">
      <c r="D4524">
        <v>23</v>
      </c>
      <c r="E4524">
        <v>0</v>
      </c>
      <c r="F4524" s="1">
        <v>0</v>
      </c>
    </row>
    <row r="4525" spans="4:6" x14ac:dyDescent="0.2">
      <c r="D4525">
        <v>24</v>
      </c>
      <c r="E4525">
        <v>0</v>
      </c>
      <c r="F4525" s="1">
        <v>0</v>
      </c>
    </row>
    <row r="4526" spans="4:6" x14ac:dyDescent="0.2">
      <c r="D4526">
        <v>25</v>
      </c>
      <c r="E4526">
        <v>0</v>
      </c>
      <c r="F4526" s="1">
        <v>0</v>
      </c>
    </row>
    <row r="4527" spans="4:6" x14ac:dyDescent="0.2">
      <c r="D4527">
        <v>26</v>
      </c>
      <c r="E4527">
        <v>0</v>
      </c>
      <c r="F4527" s="1">
        <v>0</v>
      </c>
    </row>
    <row r="4528" spans="4:6" x14ac:dyDescent="0.2">
      <c r="D4528">
        <v>27</v>
      </c>
      <c r="E4528">
        <v>0</v>
      </c>
      <c r="F4528" s="1">
        <v>0</v>
      </c>
    </row>
    <row r="4529" spans="4:6" x14ac:dyDescent="0.2">
      <c r="D4529">
        <v>28</v>
      </c>
      <c r="E4529">
        <v>0</v>
      </c>
      <c r="F4529" s="1">
        <v>0</v>
      </c>
    </row>
    <row r="4530" spans="4:6" x14ac:dyDescent="0.2">
      <c r="D4530">
        <v>29</v>
      </c>
      <c r="E4530">
        <v>0</v>
      </c>
      <c r="F4530" s="1">
        <v>0</v>
      </c>
    </row>
    <row r="4531" spans="4:6" x14ac:dyDescent="0.2">
      <c r="D4531">
        <v>30</v>
      </c>
      <c r="E4531">
        <v>0</v>
      </c>
      <c r="F4531" s="1">
        <v>0</v>
      </c>
    </row>
    <row r="4532" spans="4:6" x14ac:dyDescent="0.2">
      <c r="D4532">
        <v>31</v>
      </c>
      <c r="E4532">
        <v>0</v>
      </c>
      <c r="F4532" s="1">
        <v>0</v>
      </c>
    </row>
    <row r="4533" spans="4:6" x14ac:dyDescent="0.2">
      <c r="D4533">
        <v>32</v>
      </c>
      <c r="E4533">
        <v>0</v>
      </c>
      <c r="F4533" s="1">
        <v>0</v>
      </c>
    </row>
    <row r="4534" spans="4:6" x14ac:dyDescent="0.2">
      <c r="D4534">
        <v>33</v>
      </c>
      <c r="E4534">
        <v>0</v>
      </c>
      <c r="F4534" s="1">
        <v>0</v>
      </c>
    </row>
    <row r="4535" spans="4:6" x14ac:dyDescent="0.2">
      <c r="D4535">
        <v>34</v>
      </c>
      <c r="E4535">
        <v>0</v>
      </c>
      <c r="F4535" s="1">
        <v>0</v>
      </c>
    </row>
    <row r="4536" spans="4:6" x14ac:dyDescent="0.2">
      <c r="D4536">
        <v>35</v>
      </c>
      <c r="E4536">
        <v>0</v>
      </c>
      <c r="F4536" s="1">
        <v>0</v>
      </c>
    </row>
    <row r="4537" spans="4:6" x14ac:dyDescent="0.2">
      <c r="D4537">
        <v>36</v>
      </c>
      <c r="E4537">
        <v>0</v>
      </c>
      <c r="F4537" s="1">
        <v>0</v>
      </c>
    </row>
    <row r="4538" spans="4:6" x14ac:dyDescent="0.2">
      <c r="D4538">
        <v>37</v>
      </c>
      <c r="E4538">
        <v>0</v>
      </c>
      <c r="F4538" s="1">
        <v>0</v>
      </c>
    </row>
    <row r="4539" spans="4:6" x14ac:dyDescent="0.2">
      <c r="D4539">
        <v>38</v>
      </c>
      <c r="E4539">
        <v>0</v>
      </c>
      <c r="F4539" s="1">
        <v>0</v>
      </c>
    </row>
    <row r="4540" spans="4:6" x14ac:dyDescent="0.2">
      <c r="D4540">
        <v>39</v>
      </c>
      <c r="E4540">
        <v>0</v>
      </c>
      <c r="F4540" s="1">
        <v>0</v>
      </c>
    </row>
    <row r="4541" spans="4:6" x14ac:dyDescent="0.2">
      <c r="D4541">
        <v>40</v>
      </c>
      <c r="E4541">
        <v>0</v>
      </c>
      <c r="F4541" s="1">
        <v>0</v>
      </c>
    </row>
    <row r="4542" spans="4:6" x14ac:dyDescent="0.2">
      <c r="D4542">
        <v>41</v>
      </c>
      <c r="E4542">
        <v>0</v>
      </c>
      <c r="F4542" s="1">
        <v>0</v>
      </c>
    </row>
    <row r="4543" spans="4:6" x14ac:dyDescent="0.2">
      <c r="D4543">
        <v>42</v>
      </c>
      <c r="E4543">
        <v>0</v>
      </c>
      <c r="F4543" s="1">
        <v>0</v>
      </c>
    </row>
    <row r="4544" spans="4:6" x14ac:dyDescent="0.2">
      <c r="D4544">
        <v>43</v>
      </c>
      <c r="E4544">
        <v>0</v>
      </c>
      <c r="F4544" s="1">
        <v>0</v>
      </c>
    </row>
    <row r="4545" spans="4:6" x14ac:dyDescent="0.2">
      <c r="D4545">
        <v>44</v>
      </c>
      <c r="E4545">
        <v>0</v>
      </c>
      <c r="F4545" s="1">
        <v>0</v>
      </c>
    </row>
    <row r="4546" spans="4:6" x14ac:dyDescent="0.2">
      <c r="D4546">
        <v>45</v>
      </c>
      <c r="E4546">
        <v>0</v>
      </c>
      <c r="F4546" s="1">
        <v>0</v>
      </c>
    </row>
    <row r="4547" spans="4:6" x14ac:dyDescent="0.2">
      <c r="D4547">
        <v>46</v>
      </c>
      <c r="E4547">
        <v>0</v>
      </c>
      <c r="F4547" s="1">
        <v>0</v>
      </c>
    </row>
    <row r="4548" spans="4:6" x14ac:dyDescent="0.2">
      <c r="D4548">
        <v>47</v>
      </c>
      <c r="E4548">
        <v>0</v>
      </c>
      <c r="F4548" s="1">
        <v>0</v>
      </c>
    </row>
    <row r="4549" spans="4:6" x14ac:dyDescent="0.2">
      <c r="D4549">
        <v>48</v>
      </c>
      <c r="E4549">
        <v>0</v>
      </c>
      <c r="F4549" s="1">
        <v>0</v>
      </c>
    </row>
    <row r="4550" spans="4:6" x14ac:dyDescent="0.2">
      <c r="D4550">
        <v>49</v>
      </c>
      <c r="E4550">
        <v>0</v>
      </c>
      <c r="F4550" s="1">
        <v>0</v>
      </c>
    </row>
    <row r="4551" spans="4:6" x14ac:dyDescent="0.2">
      <c r="D4551">
        <v>50</v>
      </c>
      <c r="E4551">
        <v>0</v>
      </c>
      <c r="F4551" s="1">
        <v>0</v>
      </c>
    </row>
    <row r="4552" spans="4:6" x14ac:dyDescent="0.2">
      <c r="D4552">
        <v>51</v>
      </c>
      <c r="E4552">
        <v>0</v>
      </c>
      <c r="F4552" s="1">
        <v>0</v>
      </c>
    </row>
    <row r="4553" spans="4:6" x14ac:dyDescent="0.2">
      <c r="D4553">
        <v>52</v>
      </c>
      <c r="E4553">
        <v>0</v>
      </c>
      <c r="F4553" s="1">
        <v>0</v>
      </c>
    </row>
    <row r="4554" spans="4:6" x14ac:dyDescent="0.2">
      <c r="D4554">
        <v>53</v>
      </c>
      <c r="E4554">
        <v>0</v>
      </c>
      <c r="F4554" s="1">
        <v>0</v>
      </c>
    </row>
    <row r="4555" spans="4:6" x14ac:dyDescent="0.2">
      <c r="D4555">
        <v>54</v>
      </c>
      <c r="E4555">
        <v>0</v>
      </c>
      <c r="F4555" s="1">
        <v>0</v>
      </c>
    </row>
    <row r="4556" spans="4:6" x14ac:dyDescent="0.2">
      <c r="D4556">
        <v>55</v>
      </c>
      <c r="E4556">
        <v>0</v>
      </c>
      <c r="F4556" s="1">
        <v>0</v>
      </c>
    </row>
    <row r="4557" spans="4:6" x14ac:dyDescent="0.2">
      <c r="D4557">
        <v>56</v>
      </c>
      <c r="E4557">
        <v>0</v>
      </c>
      <c r="F4557" s="1">
        <v>0</v>
      </c>
    </row>
    <row r="4558" spans="4:6" x14ac:dyDescent="0.2">
      <c r="D4558">
        <v>57</v>
      </c>
      <c r="E4558">
        <v>0</v>
      </c>
      <c r="F4558" s="1">
        <v>0</v>
      </c>
    </row>
    <row r="4559" spans="4:6" x14ac:dyDescent="0.2">
      <c r="D4559">
        <v>58</v>
      </c>
      <c r="E4559">
        <v>0</v>
      </c>
      <c r="F4559" s="1">
        <v>0</v>
      </c>
    </row>
    <row r="4560" spans="4:6" x14ac:dyDescent="0.2">
      <c r="D4560">
        <v>59</v>
      </c>
      <c r="E4560">
        <v>0</v>
      </c>
      <c r="F4560" s="1">
        <v>0</v>
      </c>
    </row>
    <row r="4561" spans="4:6" x14ac:dyDescent="0.2">
      <c r="D4561">
        <v>60</v>
      </c>
      <c r="E4561">
        <v>0</v>
      </c>
      <c r="F4561" s="1">
        <v>0</v>
      </c>
    </row>
    <row r="4562" spans="4:6" x14ac:dyDescent="0.2">
      <c r="D4562">
        <v>1</v>
      </c>
      <c r="E4562">
        <v>0</v>
      </c>
      <c r="F4562" s="1">
        <v>1.10500882714991E-5</v>
      </c>
    </row>
    <row r="4563" spans="4:6" x14ac:dyDescent="0.2">
      <c r="D4563">
        <v>2</v>
      </c>
      <c r="E4563">
        <v>0</v>
      </c>
      <c r="F4563" s="1">
        <v>1.10500882714991E-5</v>
      </c>
    </row>
    <row r="4564" spans="4:6" x14ac:dyDescent="0.2">
      <c r="D4564">
        <v>3</v>
      </c>
      <c r="E4564">
        <v>0</v>
      </c>
      <c r="F4564" s="1">
        <v>1.10500882714991E-5</v>
      </c>
    </row>
    <row r="4565" spans="4:6" x14ac:dyDescent="0.2">
      <c r="D4565">
        <v>4</v>
      </c>
      <c r="E4565">
        <v>0</v>
      </c>
      <c r="F4565" s="1">
        <v>1.10500882714991E-5</v>
      </c>
    </row>
    <row r="4566" spans="4:6" x14ac:dyDescent="0.2">
      <c r="D4566">
        <v>5</v>
      </c>
      <c r="E4566">
        <v>0</v>
      </c>
      <c r="F4566" s="1">
        <v>1.10500882714991E-5</v>
      </c>
    </row>
    <row r="4567" spans="4:6" x14ac:dyDescent="0.2">
      <c r="D4567">
        <v>6</v>
      </c>
      <c r="E4567">
        <v>0</v>
      </c>
      <c r="F4567" s="1">
        <v>1.10500882714991E-5</v>
      </c>
    </row>
    <row r="4568" spans="4:6" x14ac:dyDescent="0.2">
      <c r="D4568">
        <v>7</v>
      </c>
      <c r="E4568">
        <v>0</v>
      </c>
      <c r="F4568" s="1">
        <v>1.10500882714991E-5</v>
      </c>
    </row>
    <row r="4569" spans="4:6" x14ac:dyDescent="0.2">
      <c r="D4569">
        <v>8</v>
      </c>
      <c r="E4569">
        <v>0</v>
      </c>
      <c r="F4569" s="1">
        <v>1.10500882714991E-5</v>
      </c>
    </row>
    <row r="4570" spans="4:6" x14ac:dyDescent="0.2">
      <c r="D4570">
        <v>9</v>
      </c>
      <c r="E4570">
        <v>0</v>
      </c>
      <c r="F4570" s="1">
        <v>1.10500882714991E-5</v>
      </c>
    </row>
    <row r="4571" spans="4:6" x14ac:dyDescent="0.2">
      <c r="D4571">
        <v>10</v>
      </c>
      <c r="E4571">
        <v>0</v>
      </c>
      <c r="F4571" s="1">
        <v>1.10500882714991E-5</v>
      </c>
    </row>
    <row r="4572" spans="4:6" x14ac:dyDescent="0.2">
      <c r="D4572">
        <v>11</v>
      </c>
      <c r="E4572">
        <v>0</v>
      </c>
      <c r="F4572" s="1">
        <v>1.10500882714991E-5</v>
      </c>
    </row>
    <row r="4573" spans="4:6" x14ac:dyDescent="0.2">
      <c r="D4573">
        <v>12</v>
      </c>
      <c r="E4573">
        <v>0</v>
      </c>
      <c r="F4573" s="1">
        <v>1.10500882714991E-5</v>
      </c>
    </row>
    <row r="4574" spans="4:6" x14ac:dyDescent="0.2">
      <c r="D4574">
        <v>13</v>
      </c>
      <c r="E4574">
        <v>0</v>
      </c>
      <c r="F4574" s="1">
        <v>1.10500882714991E-5</v>
      </c>
    </row>
    <row r="4575" spans="4:6" x14ac:dyDescent="0.2">
      <c r="D4575">
        <v>14</v>
      </c>
      <c r="E4575">
        <v>0</v>
      </c>
      <c r="F4575" s="1">
        <v>1.10500882714991E-5</v>
      </c>
    </row>
    <row r="4576" spans="4:6" x14ac:dyDescent="0.2">
      <c r="D4576">
        <v>15</v>
      </c>
      <c r="E4576">
        <v>0</v>
      </c>
      <c r="F4576" s="1">
        <v>1.10500882714991E-5</v>
      </c>
    </row>
    <row r="4577" spans="4:6" x14ac:dyDescent="0.2">
      <c r="D4577">
        <v>16</v>
      </c>
      <c r="E4577">
        <v>0</v>
      </c>
      <c r="F4577" s="1">
        <v>1.10500882714991E-5</v>
      </c>
    </row>
    <row r="4578" spans="4:6" x14ac:dyDescent="0.2">
      <c r="D4578">
        <v>17</v>
      </c>
      <c r="E4578">
        <v>0</v>
      </c>
      <c r="F4578" s="1">
        <v>1.8302701728334601E-5</v>
      </c>
    </row>
    <row r="4579" spans="4:6" x14ac:dyDescent="0.2">
      <c r="D4579">
        <v>18</v>
      </c>
      <c r="E4579">
        <v>0</v>
      </c>
      <c r="F4579" s="1">
        <v>1.8302701728334601E-5</v>
      </c>
    </row>
    <row r="4580" spans="4:6" x14ac:dyDescent="0.2">
      <c r="D4580">
        <v>19</v>
      </c>
      <c r="E4580">
        <v>0</v>
      </c>
      <c r="F4580" s="1">
        <v>1.8302701728334601E-5</v>
      </c>
    </row>
    <row r="4581" spans="4:6" x14ac:dyDescent="0.2">
      <c r="D4581">
        <v>20</v>
      </c>
      <c r="E4581">
        <v>0</v>
      </c>
      <c r="F4581" s="1">
        <v>1.8302701728334601E-5</v>
      </c>
    </row>
    <row r="4582" spans="4:6" x14ac:dyDescent="0.2">
      <c r="D4582">
        <v>21</v>
      </c>
      <c r="E4582">
        <v>0</v>
      </c>
      <c r="F4582" s="1">
        <v>1.8302701728334601E-5</v>
      </c>
    </row>
    <row r="4583" spans="4:6" x14ac:dyDescent="0.2">
      <c r="D4583">
        <v>22</v>
      </c>
      <c r="E4583">
        <v>0</v>
      </c>
      <c r="F4583" s="1">
        <v>1.78405024012379E-5</v>
      </c>
    </row>
    <row r="4584" spans="4:6" x14ac:dyDescent="0.2">
      <c r="D4584">
        <v>23</v>
      </c>
      <c r="E4584">
        <v>0</v>
      </c>
      <c r="F4584" s="1">
        <v>1.78405024012379E-5</v>
      </c>
    </row>
    <row r="4585" spans="4:6" x14ac:dyDescent="0.2">
      <c r="D4585">
        <v>24</v>
      </c>
      <c r="E4585">
        <v>0</v>
      </c>
      <c r="F4585" s="1">
        <v>1.78405024012379E-5</v>
      </c>
    </row>
    <row r="4586" spans="4:6" x14ac:dyDescent="0.2">
      <c r="D4586">
        <v>25</v>
      </c>
      <c r="E4586">
        <v>0</v>
      </c>
      <c r="F4586" s="1">
        <v>1.78405024012379E-5</v>
      </c>
    </row>
    <row r="4587" spans="4:6" x14ac:dyDescent="0.2">
      <c r="D4587">
        <v>26</v>
      </c>
      <c r="E4587">
        <v>0</v>
      </c>
      <c r="F4587" s="1">
        <v>1.78405024012379E-5</v>
      </c>
    </row>
    <row r="4588" spans="4:6" x14ac:dyDescent="0.2">
      <c r="D4588">
        <v>27</v>
      </c>
      <c r="E4588">
        <v>0</v>
      </c>
      <c r="F4588" s="1">
        <v>1.78405024012379E-5</v>
      </c>
    </row>
    <row r="4589" spans="4:6" x14ac:dyDescent="0.2">
      <c r="D4589">
        <v>28</v>
      </c>
      <c r="E4589">
        <v>0</v>
      </c>
      <c r="F4589" s="1">
        <v>1.78405024012379E-5</v>
      </c>
    </row>
    <row r="4590" spans="4:6" x14ac:dyDescent="0.2">
      <c r="D4590">
        <v>29</v>
      </c>
      <c r="E4590">
        <v>0</v>
      </c>
      <c r="F4590" s="1">
        <v>1.78405024012379E-5</v>
      </c>
    </row>
    <row r="4591" spans="4:6" x14ac:dyDescent="0.2">
      <c r="D4591">
        <v>30</v>
      </c>
      <c r="E4591">
        <v>0</v>
      </c>
      <c r="F4591" s="1">
        <v>1.78405024012379E-5</v>
      </c>
    </row>
    <row r="4592" spans="4:6" x14ac:dyDescent="0.2">
      <c r="D4592">
        <v>31</v>
      </c>
      <c r="E4592">
        <v>0</v>
      </c>
      <c r="F4592" s="1">
        <v>1.78405024012379E-5</v>
      </c>
    </row>
    <row r="4593" spans="4:6" x14ac:dyDescent="0.2">
      <c r="D4593">
        <v>32</v>
      </c>
      <c r="E4593">
        <v>0</v>
      </c>
      <c r="F4593" s="1">
        <v>4.1385382682177398E-11</v>
      </c>
    </row>
    <row r="4594" spans="4:6" x14ac:dyDescent="0.2">
      <c r="D4594">
        <v>33</v>
      </c>
      <c r="E4594">
        <v>0</v>
      </c>
      <c r="F4594" s="1">
        <v>5.4863052253221598E-11</v>
      </c>
    </row>
    <row r="4595" spans="4:6" x14ac:dyDescent="0.2">
      <c r="D4595">
        <v>34</v>
      </c>
      <c r="E4595">
        <v>0</v>
      </c>
      <c r="F4595" s="1">
        <v>5.4863051834685101E-11</v>
      </c>
    </row>
    <row r="4596" spans="4:6" x14ac:dyDescent="0.2">
      <c r="D4596">
        <v>35</v>
      </c>
      <c r="E4596">
        <v>0</v>
      </c>
      <c r="F4596" s="1">
        <v>5.4863051830108601E-11</v>
      </c>
    </row>
    <row r="4597" spans="4:6" x14ac:dyDescent="0.2">
      <c r="D4597">
        <v>36</v>
      </c>
      <c r="E4597">
        <v>0</v>
      </c>
      <c r="F4597" s="1">
        <v>5.4863051849039599E-11</v>
      </c>
    </row>
    <row r="4598" spans="4:6" x14ac:dyDescent="0.2">
      <c r="D4598">
        <v>37</v>
      </c>
      <c r="E4598">
        <v>0</v>
      </c>
      <c r="F4598" s="1">
        <v>5.1931629948667303E-11</v>
      </c>
    </row>
    <row r="4599" spans="4:6" x14ac:dyDescent="0.2">
      <c r="D4599">
        <v>38</v>
      </c>
      <c r="E4599">
        <v>0</v>
      </c>
      <c r="F4599" s="1">
        <v>5.1931629948667303E-11</v>
      </c>
    </row>
    <row r="4600" spans="4:6" x14ac:dyDescent="0.2">
      <c r="D4600">
        <v>39</v>
      </c>
      <c r="E4600">
        <v>0</v>
      </c>
      <c r="F4600" s="1">
        <v>3.4198049154240098E-11</v>
      </c>
    </row>
    <row r="4601" spans="4:6" x14ac:dyDescent="0.2">
      <c r="D4601">
        <v>40</v>
      </c>
      <c r="E4601">
        <v>0</v>
      </c>
      <c r="F4601" s="1">
        <v>4.5321100607484402E-11</v>
      </c>
    </row>
    <row r="4602" spans="4:6" x14ac:dyDescent="0.2">
      <c r="D4602">
        <v>41</v>
      </c>
      <c r="E4602">
        <v>0</v>
      </c>
      <c r="F4602" s="1">
        <v>5.19316299486672E-11</v>
      </c>
    </row>
    <row r="4603" spans="4:6" x14ac:dyDescent="0.2">
      <c r="D4603">
        <v>42</v>
      </c>
      <c r="E4603">
        <v>0</v>
      </c>
      <c r="F4603" s="1">
        <v>4.5321100607484402E-11</v>
      </c>
    </row>
    <row r="4604" spans="4:6" x14ac:dyDescent="0.2">
      <c r="D4604">
        <v>43</v>
      </c>
      <c r="E4604">
        <v>0</v>
      </c>
      <c r="F4604" s="1">
        <v>5.1931629948667303E-11</v>
      </c>
    </row>
    <row r="4605" spans="4:6" x14ac:dyDescent="0.2">
      <c r="D4605">
        <v>44</v>
      </c>
      <c r="E4605">
        <v>0</v>
      </c>
      <c r="F4605" s="1">
        <v>4.5321100607484402E-11</v>
      </c>
    </row>
    <row r="4606" spans="4:6" x14ac:dyDescent="0.2">
      <c r="D4606">
        <v>45</v>
      </c>
      <c r="E4606">
        <v>0</v>
      </c>
      <c r="F4606" s="1">
        <v>5.1931629948667303E-11</v>
      </c>
    </row>
    <row r="4607" spans="4:6" x14ac:dyDescent="0.2">
      <c r="D4607">
        <v>46</v>
      </c>
      <c r="E4607">
        <v>0</v>
      </c>
      <c r="F4607" s="1">
        <v>5.19316299486672E-11</v>
      </c>
    </row>
    <row r="4608" spans="4:6" x14ac:dyDescent="0.2">
      <c r="D4608">
        <v>47</v>
      </c>
      <c r="E4608">
        <v>0</v>
      </c>
      <c r="F4608" s="1">
        <v>6.40313595261536E-11</v>
      </c>
    </row>
    <row r="4609" spans="4:6" x14ac:dyDescent="0.2">
      <c r="D4609">
        <v>48</v>
      </c>
      <c r="E4609">
        <v>0</v>
      </c>
      <c r="F4609" s="1">
        <v>6.40313595261536E-11</v>
      </c>
    </row>
    <row r="4610" spans="4:6" x14ac:dyDescent="0.2">
      <c r="D4610">
        <v>49</v>
      </c>
      <c r="E4610">
        <v>0</v>
      </c>
      <c r="F4610" s="1">
        <v>6.40313595261536E-11</v>
      </c>
    </row>
    <row r="4611" spans="4:6" x14ac:dyDescent="0.2">
      <c r="D4611">
        <v>50</v>
      </c>
      <c r="E4611">
        <v>0</v>
      </c>
      <c r="F4611" s="1">
        <v>6.40313595261536E-11</v>
      </c>
    </row>
    <row r="4612" spans="4:6" x14ac:dyDescent="0.2">
      <c r="D4612">
        <v>51</v>
      </c>
      <c r="E4612">
        <v>0</v>
      </c>
      <c r="F4612" s="1">
        <v>6.40313595261536E-11</v>
      </c>
    </row>
    <row r="4613" spans="4:6" x14ac:dyDescent="0.2">
      <c r="D4613">
        <v>52</v>
      </c>
      <c r="E4613">
        <v>0</v>
      </c>
      <c r="F4613" s="1">
        <v>6.8547422893326404E-11</v>
      </c>
    </row>
    <row r="4614" spans="4:6" x14ac:dyDescent="0.2">
      <c r="D4614">
        <v>53</v>
      </c>
      <c r="E4614">
        <v>0</v>
      </c>
      <c r="F4614" s="1">
        <v>6.8547422893326404E-11</v>
      </c>
    </row>
    <row r="4615" spans="4:6" x14ac:dyDescent="0.2">
      <c r="D4615">
        <v>54</v>
      </c>
      <c r="E4615">
        <v>0</v>
      </c>
      <c r="F4615" s="1">
        <v>6.8547422893326404E-11</v>
      </c>
    </row>
    <row r="4616" spans="4:6" x14ac:dyDescent="0.2">
      <c r="D4616">
        <v>55</v>
      </c>
      <c r="E4616">
        <v>0</v>
      </c>
      <c r="F4616" s="1">
        <v>6.8547422893326404E-11</v>
      </c>
    </row>
    <row r="4617" spans="4:6" x14ac:dyDescent="0.2">
      <c r="D4617">
        <v>56</v>
      </c>
      <c r="E4617">
        <v>0</v>
      </c>
      <c r="F4617" s="1">
        <v>6.8547422893326404E-11</v>
      </c>
    </row>
    <row r="4618" spans="4:6" x14ac:dyDescent="0.2">
      <c r="D4618">
        <v>57</v>
      </c>
      <c r="E4618">
        <v>0</v>
      </c>
      <c r="F4618" s="1">
        <v>6.8547422893326404E-11</v>
      </c>
    </row>
    <row r="4619" spans="4:6" x14ac:dyDescent="0.2">
      <c r="D4619">
        <v>58</v>
      </c>
      <c r="E4619">
        <v>0</v>
      </c>
      <c r="F4619" s="1">
        <v>6.8547422893326404E-11</v>
      </c>
    </row>
    <row r="4620" spans="4:6" x14ac:dyDescent="0.2">
      <c r="D4620">
        <v>59</v>
      </c>
      <c r="E4620">
        <v>0</v>
      </c>
      <c r="F4620" s="1">
        <v>6.8547422893326404E-11</v>
      </c>
    </row>
    <row r="4621" spans="4:6" x14ac:dyDescent="0.2">
      <c r="D4621">
        <v>60</v>
      </c>
      <c r="E4621">
        <v>0</v>
      </c>
      <c r="F4621" s="1">
        <v>6.8547422893326404E-11</v>
      </c>
    </row>
    <row r="4622" spans="4:6" x14ac:dyDescent="0.2">
      <c r="D4622">
        <v>1</v>
      </c>
      <c r="E4622">
        <v>0</v>
      </c>
      <c r="F4622" s="1">
        <v>0</v>
      </c>
    </row>
    <row r="4623" spans="4:6" x14ac:dyDescent="0.2">
      <c r="D4623">
        <v>2</v>
      </c>
      <c r="E4623">
        <v>0</v>
      </c>
      <c r="F4623" s="1">
        <v>0</v>
      </c>
    </row>
    <row r="4624" spans="4:6" x14ac:dyDescent="0.2">
      <c r="D4624">
        <v>3</v>
      </c>
      <c r="E4624">
        <v>0</v>
      </c>
      <c r="F4624" s="1">
        <v>0</v>
      </c>
    </row>
    <row r="4625" spans="4:6" x14ac:dyDescent="0.2">
      <c r="D4625">
        <v>4</v>
      </c>
      <c r="E4625">
        <v>0</v>
      </c>
      <c r="F4625" s="1">
        <v>0</v>
      </c>
    </row>
    <row r="4626" spans="4:6" x14ac:dyDescent="0.2">
      <c r="D4626">
        <v>5</v>
      </c>
      <c r="E4626">
        <v>0</v>
      </c>
      <c r="F4626" s="1">
        <v>0</v>
      </c>
    </row>
    <row r="4627" spans="4:6" x14ac:dyDescent="0.2">
      <c r="D4627">
        <v>6</v>
      </c>
      <c r="E4627">
        <v>0</v>
      </c>
      <c r="F4627" s="1">
        <v>0</v>
      </c>
    </row>
    <row r="4628" spans="4:6" x14ac:dyDescent="0.2">
      <c r="D4628">
        <v>7</v>
      </c>
      <c r="E4628">
        <v>0</v>
      </c>
      <c r="F4628" s="1">
        <v>0</v>
      </c>
    </row>
    <row r="4629" spans="4:6" x14ac:dyDescent="0.2">
      <c r="D4629">
        <v>8</v>
      </c>
      <c r="E4629">
        <v>0</v>
      </c>
      <c r="F4629" s="1">
        <v>0</v>
      </c>
    </row>
    <row r="4630" spans="4:6" x14ac:dyDescent="0.2">
      <c r="D4630">
        <v>9</v>
      </c>
      <c r="E4630">
        <v>0</v>
      </c>
      <c r="F4630" s="1">
        <v>0</v>
      </c>
    </row>
    <row r="4631" spans="4:6" x14ac:dyDescent="0.2">
      <c r="D4631">
        <v>10</v>
      </c>
      <c r="E4631">
        <v>0</v>
      </c>
      <c r="F4631" s="1">
        <v>0</v>
      </c>
    </row>
    <row r="4632" spans="4:6" x14ac:dyDescent="0.2">
      <c r="D4632">
        <v>11</v>
      </c>
      <c r="E4632">
        <v>0</v>
      </c>
      <c r="F4632" s="1">
        <v>0</v>
      </c>
    </row>
    <row r="4633" spans="4:6" x14ac:dyDescent="0.2">
      <c r="D4633">
        <v>12</v>
      </c>
      <c r="E4633">
        <v>0</v>
      </c>
      <c r="F4633" s="1">
        <v>0</v>
      </c>
    </row>
    <row r="4634" spans="4:6" x14ac:dyDescent="0.2">
      <c r="D4634">
        <v>13</v>
      </c>
      <c r="E4634">
        <v>0</v>
      </c>
      <c r="F4634" s="1">
        <v>0</v>
      </c>
    </row>
    <row r="4635" spans="4:6" x14ac:dyDescent="0.2">
      <c r="D4635">
        <v>14</v>
      </c>
      <c r="E4635">
        <v>0</v>
      </c>
      <c r="F4635" s="1">
        <v>0</v>
      </c>
    </row>
    <row r="4636" spans="4:6" x14ac:dyDescent="0.2">
      <c r="D4636">
        <v>15</v>
      </c>
      <c r="E4636">
        <v>0</v>
      </c>
      <c r="F4636" s="1">
        <v>0</v>
      </c>
    </row>
    <row r="4637" spans="4:6" x14ac:dyDescent="0.2">
      <c r="D4637">
        <v>16</v>
      </c>
      <c r="E4637">
        <v>0</v>
      </c>
      <c r="F4637" s="1">
        <v>0</v>
      </c>
    </row>
    <row r="4638" spans="4:6" x14ac:dyDescent="0.2">
      <c r="D4638">
        <v>17</v>
      </c>
      <c r="E4638">
        <v>0</v>
      </c>
      <c r="F4638" s="1">
        <v>7.3192340825239003E-5</v>
      </c>
    </row>
    <row r="4639" spans="4:6" x14ac:dyDescent="0.2">
      <c r="D4639">
        <v>18</v>
      </c>
      <c r="E4639">
        <v>0</v>
      </c>
      <c r="F4639" s="1">
        <v>7.3192340825239003E-5</v>
      </c>
    </row>
    <row r="4640" spans="4:6" x14ac:dyDescent="0.2">
      <c r="D4640">
        <v>19</v>
      </c>
      <c r="E4640">
        <v>0</v>
      </c>
      <c r="F4640" s="1">
        <v>7.3192340825239003E-5</v>
      </c>
    </row>
    <row r="4641" spans="4:6" x14ac:dyDescent="0.2">
      <c r="D4641">
        <v>20</v>
      </c>
      <c r="E4641">
        <v>0</v>
      </c>
      <c r="F4641" s="1">
        <v>7.3192340825239003E-5</v>
      </c>
    </row>
    <row r="4642" spans="4:6" x14ac:dyDescent="0.2">
      <c r="D4642">
        <v>21</v>
      </c>
      <c r="E4642">
        <v>0</v>
      </c>
      <c r="F4642" s="1">
        <v>7.3192340825239003E-5</v>
      </c>
    </row>
    <row r="4643" spans="4:6" x14ac:dyDescent="0.2">
      <c r="D4643">
        <v>22</v>
      </c>
      <c r="E4643">
        <v>0</v>
      </c>
      <c r="F4643" s="1">
        <v>0</v>
      </c>
    </row>
    <row r="4644" spans="4:6" x14ac:dyDescent="0.2">
      <c r="D4644">
        <v>23</v>
      </c>
      <c r="E4644">
        <v>0</v>
      </c>
      <c r="F4644" s="1">
        <v>0</v>
      </c>
    </row>
    <row r="4645" spans="4:6" x14ac:dyDescent="0.2">
      <c r="D4645">
        <v>24</v>
      </c>
      <c r="E4645">
        <v>0</v>
      </c>
      <c r="F4645" s="1">
        <v>0</v>
      </c>
    </row>
    <row r="4646" spans="4:6" x14ac:dyDescent="0.2">
      <c r="D4646">
        <v>25</v>
      </c>
      <c r="E4646">
        <v>0</v>
      </c>
      <c r="F4646" s="1">
        <v>0</v>
      </c>
    </row>
    <row r="4647" spans="4:6" x14ac:dyDescent="0.2">
      <c r="D4647">
        <v>26</v>
      </c>
      <c r="E4647">
        <v>0</v>
      </c>
      <c r="F4647" s="1">
        <v>0</v>
      </c>
    </row>
    <row r="4648" spans="4:6" x14ac:dyDescent="0.2">
      <c r="D4648">
        <v>27</v>
      </c>
      <c r="E4648">
        <v>0</v>
      </c>
      <c r="F4648" s="1">
        <v>0</v>
      </c>
    </row>
    <row r="4649" spans="4:6" x14ac:dyDescent="0.2">
      <c r="D4649">
        <v>28</v>
      </c>
      <c r="E4649">
        <v>0</v>
      </c>
      <c r="F4649" s="1">
        <v>0</v>
      </c>
    </row>
    <row r="4650" spans="4:6" x14ac:dyDescent="0.2">
      <c r="D4650">
        <v>29</v>
      </c>
      <c r="E4650">
        <v>0</v>
      </c>
      <c r="F4650" s="1">
        <v>0</v>
      </c>
    </row>
    <row r="4651" spans="4:6" x14ac:dyDescent="0.2">
      <c r="D4651">
        <v>30</v>
      </c>
      <c r="E4651">
        <v>0</v>
      </c>
      <c r="F4651" s="1">
        <v>0</v>
      </c>
    </row>
    <row r="4652" spans="4:6" x14ac:dyDescent="0.2">
      <c r="D4652">
        <v>31</v>
      </c>
      <c r="E4652">
        <v>0</v>
      </c>
      <c r="F4652" s="1">
        <v>0</v>
      </c>
    </row>
    <row r="4653" spans="4:6" x14ac:dyDescent="0.2">
      <c r="D4653">
        <v>32</v>
      </c>
      <c r="E4653">
        <v>0</v>
      </c>
      <c r="F4653" s="1">
        <v>5.4051616635621602E-11</v>
      </c>
    </row>
    <row r="4654" spans="4:6" x14ac:dyDescent="0.2">
      <c r="D4654">
        <v>33</v>
      </c>
      <c r="E4654">
        <v>0</v>
      </c>
      <c r="F4654" s="1">
        <v>7.9586687864566695E-11</v>
      </c>
    </row>
    <row r="4655" spans="4:6" x14ac:dyDescent="0.2">
      <c r="D4655">
        <v>34</v>
      </c>
      <c r="E4655">
        <v>0</v>
      </c>
      <c r="F4655" s="1">
        <v>7.9586686993630903E-11</v>
      </c>
    </row>
    <row r="4656" spans="4:6" x14ac:dyDescent="0.2">
      <c r="D4656">
        <v>35</v>
      </c>
      <c r="E4656">
        <v>0</v>
      </c>
      <c r="F4656" s="1">
        <v>7.9586686984203901E-11</v>
      </c>
    </row>
    <row r="4657" spans="4:6" x14ac:dyDescent="0.2">
      <c r="D4657">
        <v>36</v>
      </c>
      <c r="E4657">
        <v>0</v>
      </c>
      <c r="F4657" s="1">
        <v>7.9586687023752401E-11</v>
      </c>
    </row>
    <row r="4658" spans="4:6" x14ac:dyDescent="0.2">
      <c r="D4658">
        <v>37</v>
      </c>
      <c r="E4658">
        <v>0</v>
      </c>
      <c r="F4658" s="1">
        <v>7.35629459006079E-11</v>
      </c>
    </row>
    <row r="4659" spans="4:6" x14ac:dyDescent="0.2">
      <c r="D4659">
        <v>38</v>
      </c>
      <c r="E4659">
        <v>0</v>
      </c>
      <c r="F4659" s="1">
        <v>7.3562945900607797E-11</v>
      </c>
    </row>
    <row r="4660" spans="4:6" x14ac:dyDescent="0.2">
      <c r="D4660">
        <v>39</v>
      </c>
      <c r="E4660">
        <v>0</v>
      </c>
      <c r="F4660" s="1">
        <v>4.2410353780716697E-11</v>
      </c>
    </row>
    <row r="4661" spans="4:6" x14ac:dyDescent="0.2">
      <c r="D4661">
        <v>40</v>
      </c>
      <c r="E4661">
        <v>0</v>
      </c>
      <c r="F4661" s="1">
        <v>6.0966350301557E-11</v>
      </c>
    </row>
    <row r="4662" spans="4:6" x14ac:dyDescent="0.2">
      <c r="D4662">
        <v>41</v>
      </c>
      <c r="E4662">
        <v>0</v>
      </c>
      <c r="F4662" s="1">
        <v>7.3562945900607694E-11</v>
      </c>
    </row>
    <row r="4663" spans="4:6" x14ac:dyDescent="0.2">
      <c r="D4663">
        <v>42</v>
      </c>
      <c r="E4663">
        <v>0</v>
      </c>
      <c r="F4663" s="1">
        <v>6.0966350301557103E-11</v>
      </c>
    </row>
    <row r="4664" spans="4:6" x14ac:dyDescent="0.2">
      <c r="D4664">
        <v>43</v>
      </c>
      <c r="E4664">
        <v>0</v>
      </c>
      <c r="F4664" s="1">
        <v>7.3562945900607797E-11</v>
      </c>
    </row>
    <row r="4665" spans="4:6" x14ac:dyDescent="0.2">
      <c r="D4665">
        <v>44</v>
      </c>
      <c r="E4665">
        <v>0</v>
      </c>
      <c r="F4665" s="1">
        <v>6.0966350301557103E-11</v>
      </c>
    </row>
    <row r="4666" spans="4:6" x14ac:dyDescent="0.2">
      <c r="D4666">
        <v>45</v>
      </c>
      <c r="E4666">
        <v>0</v>
      </c>
      <c r="F4666" s="1">
        <v>7.3562945900607797E-11</v>
      </c>
    </row>
    <row r="4667" spans="4:6" x14ac:dyDescent="0.2">
      <c r="D4667">
        <v>46</v>
      </c>
      <c r="E4667">
        <v>0</v>
      </c>
      <c r="F4667" s="1">
        <v>7.35629459006079E-11</v>
      </c>
    </row>
    <row r="4668" spans="4:6" x14ac:dyDescent="0.2">
      <c r="D4668">
        <v>47</v>
      </c>
      <c r="E4668">
        <v>0</v>
      </c>
      <c r="F4668" s="1">
        <v>6.4031357813398606E-11</v>
      </c>
    </row>
    <row r="4669" spans="4:6" x14ac:dyDescent="0.2">
      <c r="D4669">
        <v>48</v>
      </c>
      <c r="E4669">
        <v>0</v>
      </c>
      <c r="F4669" s="1">
        <v>6.4031357813398606E-11</v>
      </c>
    </row>
    <row r="4670" spans="4:6" x14ac:dyDescent="0.2">
      <c r="D4670">
        <v>49</v>
      </c>
      <c r="E4670">
        <v>0</v>
      </c>
      <c r="F4670" s="1">
        <v>6.4031357813398606E-11</v>
      </c>
    </row>
    <row r="4671" spans="4:6" x14ac:dyDescent="0.2">
      <c r="D4671">
        <v>50</v>
      </c>
      <c r="E4671">
        <v>0</v>
      </c>
      <c r="F4671" s="1">
        <v>6.4031357813398606E-11</v>
      </c>
    </row>
    <row r="4672" spans="4:6" x14ac:dyDescent="0.2">
      <c r="D4672">
        <v>51</v>
      </c>
      <c r="E4672">
        <v>0</v>
      </c>
      <c r="F4672" s="1">
        <v>6.4031357813398606E-11</v>
      </c>
    </row>
    <row r="4673" spans="4:6" x14ac:dyDescent="0.2">
      <c r="D4673">
        <v>52</v>
      </c>
      <c r="E4673">
        <v>0</v>
      </c>
      <c r="F4673" s="1">
        <v>6.8547420930423205E-11</v>
      </c>
    </row>
    <row r="4674" spans="4:6" x14ac:dyDescent="0.2">
      <c r="D4674">
        <v>53</v>
      </c>
      <c r="E4674">
        <v>0</v>
      </c>
      <c r="F4674" s="1">
        <v>6.8547420930423205E-11</v>
      </c>
    </row>
    <row r="4675" spans="4:6" x14ac:dyDescent="0.2">
      <c r="D4675">
        <v>54</v>
      </c>
      <c r="E4675">
        <v>0</v>
      </c>
      <c r="F4675" s="1">
        <v>6.8547420930423205E-11</v>
      </c>
    </row>
    <row r="4676" spans="4:6" x14ac:dyDescent="0.2">
      <c r="D4676">
        <v>55</v>
      </c>
      <c r="E4676">
        <v>0</v>
      </c>
      <c r="F4676" s="1">
        <v>6.8547420930423205E-11</v>
      </c>
    </row>
    <row r="4677" spans="4:6" x14ac:dyDescent="0.2">
      <c r="D4677">
        <v>56</v>
      </c>
      <c r="E4677">
        <v>0</v>
      </c>
      <c r="F4677" s="1">
        <v>6.8547420930423205E-11</v>
      </c>
    </row>
    <row r="4678" spans="4:6" x14ac:dyDescent="0.2">
      <c r="D4678">
        <v>57</v>
      </c>
      <c r="E4678">
        <v>0</v>
      </c>
      <c r="F4678" s="1">
        <v>6.8547420930423205E-11</v>
      </c>
    </row>
    <row r="4679" spans="4:6" x14ac:dyDescent="0.2">
      <c r="D4679">
        <v>58</v>
      </c>
      <c r="E4679">
        <v>0</v>
      </c>
      <c r="F4679" s="1">
        <v>6.8547420930423205E-11</v>
      </c>
    </row>
    <row r="4680" spans="4:6" x14ac:dyDescent="0.2">
      <c r="D4680">
        <v>59</v>
      </c>
      <c r="E4680">
        <v>0</v>
      </c>
      <c r="F4680" s="1">
        <v>6.8547420930423205E-11</v>
      </c>
    </row>
    <row r="4681" spans="4:6" x14ac:dyDescent="0.2">
      <c r="D4681">
        <v>60</v>
      </c>
      <c r="E4681">
        <v>0</v>
      </c>
      <c r="F4681" s="1">
        <v>6.8547420930423205E-11</v>
      </c>
    </row>
    <row r="4682" spans="4:6" x14ac:dyDescent="0.2">
      <c r="D4682">
        <v>1</v>
      </c>
      <c r="E4682">
        <v>0</v>
      </c>
      <c r="F4682" s="1">
        <v>1.2460603914260901E-5</v>
      </c>
    </row>
    <row r="4683" spans="4:6" x14ac:dyDescent="0.2">
      <c r="D4683">
        <v>2</v>
      </c>
      <c r="E4683">
        <v>0</v>
      </c>
      <c r="F4683" s="1">
        <v>1.2460603914260901E-5</v>
      </c>
    </row>
    <row r="4684" spans="4:6" x14ac:dyDescent="0.2">
      <c r="D4684">
        <v>3</v>
      </c>
      <c r="E4684">
        <v>0</v>
      </c>
      <c r="F4684" s="1">
        <v>1.2460603914260901E-5</v>
      </c>
    </row>
    <row r="4685" spans="4:6" x14ac:dyDescent="0.2">
      <c r="D4685">
        <v>4</v>
      </c>
      <c r="E4685">
        <v>0</v>
      </c>
      <c r="F4685" s="1">
        <v>1.2460603914260901E-5</v>
      </c>
    </row>
    <row r="4686" spans="4:6" x14ac:dyDescent="0.2">
      <c r="D4686">
        <v>5</v>
      </c>
      <c r="E4686">
        <v>0</v>
      </c>
      <c r="F4686" s="1">
        <v>1.2460603914260901E-5</v>
      </c>
    </row>
    <row r="4687" spans="4:6" x14ac:dyDescent="0.2">
      <c r="D4687">
        <v>6</v>
      </c>
      <c r="E4687">
        <v>0</v>
      </c>
      <c r="F4687" s="1">
        <v>1.2460603914260901E-5</v>
      </c>
    </row>
    <row r="4688" spans="4:6" x14ac:dyDescent="0.2">
      <c r="D4688">
        <v>7</v>
      </c>
      <c r="E4688">
        <v>0</v>
      </c>
      <c r="F4688" s="1">
        <v>1.2460603914260901E-5</v>
      </c>
    </row>
    <row r="4689" spans="4:6" x14ac:dyDescent="0.2">
      <c r="D4689">
        <v>8</v>
      </c>
      <c r="E4689">
        <v>0</v>
      </c>
      <c r="F4689" s="1">
        <v>1.2460603914260901E-5</v>
      </c>
    </row>
    <row r="4690" spans="4:6" x14ac:dyDescent="0.2">
      <c r="D4690">
        <v>9</v>
      </c>
      <c r="E4690">
        <v>0</v>
      </c>
      <c r="F4690" s="1">
        <v>1.2460603914260901E-5</v>
      </c>
    </row>
    <row r="4691" spans="4:6" x14ac:dyDescent="0.2">
      <c r="D4691">
        <v>10</v>
      </c>
      <c r="E4691">
        <v>0</v>
      </c>
      <c r="F4691" s="1">
        <v>1.2460603914260901E-5</v>
      </c>
    </row>
    <row r="4692" spans="4:6" x14ac:dyDescent="0.2">
      <c r="D4692">
        <v>11</v>
      </c>
      <c r="E4692">
        <v>0</v>
      </c>
      <c r="F4692" s="1">
        <v>1.2460603914260901E-5</v>
      </c>
    </row>
    <row r="4693" spans="4:6" x14ac:dyDescent="0.2">
      <c r="D4693">
        <v>12</v>
      </c>
      <c r="E4693">
        <v>0</v>
      </c>
      <c r="F4693" s="1">
        <v>1.2460603914260901E-5</v>
      </c>
    </row>
    <row r="4694" spans="4:6" x14ac:dyDescent="0.2">
      <c r="D4694">
        <v>13</v>
      </c>
      <c r="E4694">
        <v>0</v>
      </c>
      <c r="F4694" s="1">
        <v>1.2460603914260901E-5</v>
      </c>
    </row>
    <row r="4695" spans="4:6" x14ac:dyDescent="0.2">
      <c r="D4695">
        <v>14</v>
      </c>
      <c r="E4695">
        <v>0</v>
      </c>
      <c r="F4695" s="1">
        <v>1.2460603914260901E-5</v>
      </c>
    </row>
    <row r="4696" spans="4:6" x14ac:dyDescent="0.2">
      <c r="D4696">
        <v>15</v>
      </c>
      <c r="E4696">
        <v>0</v>
      </c>
      <c r="F4696" s="1">
        <v>1.2460603914260901E-5</v>
      </c>
    </row>
    <row r="4697" spans="4:6" x14ac:dyDescent="0.2">
      <c r="D4697">
        <v>16</v>
      </c>
      <c r="E4697">
        <v>0</v>
      </c>
      <c r="F4697" s="1">
        <v>1.2460603914260901E-5</v>
      </c>
    </row>
    <row r="4698" spans="4:6" x14ac:dyDescent="0.2">
      <c r="D4698">
        <v>17</v>
      </c>
      <c r="E4698">
        <v>0</v>
      </c>
      <c r="F4698" s="1">
        <v>1.4266839849346799E-5</v>
      </c>
    </row>
    <row r="4699" spans="4:6" x14ac:dyDescent="0.2">
      <c r="D4699">
        <v>18</v>
      </c>
      <c r="E4699">
        <v>0</v>
      </c>
      <c r="F4699" s="1">
        <v>1.4266839849346799E-5</v>
      </c>
    </row>
    <row r="4700" spans="4:6" x14ac:dyDescent="0.2">
      <c r="D4700">
        <v>19</v>
      </c>
      <c r="E4700">
        <v>0</v>
      </c>
      <c r="F4700" s="1">
        <v>1.4266839849346799E-5</v>
      </c>
    </row>
    <row r="4701" spans="4:6" x14ac:dyDescent="0.2">
      <c r="D4701">
        <v>20</v>
      </c>
      <c r="E4701">
        <v>0</v>
      </c>
      <c r="F4701" s="1">
        <v>1.4266839849346799E-5</v>
      </c>
    </row>
    <row r="4702" spans="4:6" x14ac:dyDescent="0.2">
      <c r="D4702">
        <v>21</v>
      </c>
      <c r="E4702">
        <v>0</v>
      </c>
      <c r="F4702" s="1">
        <v>1.4266839849346799E-5</v>
      </c>
    </row>
    <row r="4703" spans="4:6" x14ac:dyDescent="0.2">
      <c r="D4703">
        <v>22</v>
      </c>
      <c r="E4703">
        <v>0</v>
      </c>
      <c r="F4703" s="1">
        <v>1.39841317354795E-5</v>
      </c>
    </row>
    <row r="4704" spans="4:6" x14ac:dyDescent="0.2">
      <c r="D4704">
        <v>23</v>
      </c>
      <c r="E4704">
        <v>0</v>
      </c>
      <c r="F4704" s="1">
        <v>1.39841317354795E-5</v>
      </c>
    </row>
    <row r="4705" spans="4:6" x14ac:dyDescent="0.2">
      <c r="D4705">
        <v>24</v>
      </c>
      <c r="E4705">
        <v>0</v>
      </c>
      <c r="F4705" s="1">
        <v>1.39841317354795E-5</v>
      </c>
    </row>
    <row r="4706" spans="4:6" x14ac:dyDescent="0.2">
      <c r="D4706">
        <v>25</v>
      </c>
      <c r="E4706">
        <v>0</v>
      </c>
      <c r="F4706" s="1">
        <v>1.39841317354795E-5</v>
      </c>
    </row>
    <row r="4707" spans="4:6" x14ac:dyDescent="0.2">
      <c r="D4707">
        <v>26</v>
      </c>
      <c r="E4707">
        <v>0</v>
      </c>
      <c r="F4707" s="1">
        <v>1.39841317354795E-5</v>
      </c>
    </row>
    <row r="4708" spans="4:6" x14ac:dyDescent="0.2">
      <c r="D4708">
        <v>27</v>
      </c>
      <c r="E4708">
        <v>0</v>
      </c>
      <c r="F4708" s="1">
        <v>1.39841317354795E-5</v>
      </c>
    </row>
    <row r="4709" spans="4:6" x14ac:dyDescent="0.2">
      <c r="D4709">
        <v>28</v>
      </c>
      <c r="E4709">
        <v>0</v>
      </c>
      <c r="F4709" s="1">
        <v>1.39841317354795E-5</v>
      </c>
    </row>
    <row r="4710" spans="4:6" x14ac:dyDescent="0.2">
      <c r="D4710">
        <v>29</v>
      </c>
      <c r="E4710">
        <v>0</v>
      </c>
      <c r="F4710" s="1">
        <v>1.39841317354795E-5</v>
      </c>
    </row>
    <row r="4711" spans="4:6" x14ac:dyDescent="0.2">
      <c r="D4711">
        <v>30</v>
      </c>
      <c r="E4711">
        <v>0</v>
      </c>
      <c r="F4711" s="1">
        <v>1.39841317354795E-5</v>
      </c>
    </row>
    <row r="4712" spans="4:6" x14ac:dyDescent="0.2">
      <c r="D4712">
        <v>31</v>
      </c>
      <c r="E4712">
        <v>0</v>
      </c>
      <c r="F4712" s="1">
        <v>1.39841317354795E-5</v>
      </c>
    </row>
    <row r="4713" spans="4:6" x14ac:dyDescent="0.2">
      <c r="D4713">
        <v>32</v>
      </c>
      <c r="E4713">
        <v>0</v>
      </c>
      <c r="F4713" s="1">
        <v>4.1385382682177398E-11</v>
      </c>
    </row>
    <row r="4714" spans="4:6" x14ac:dyDescent="0.2">
      <c r="D4714">
        <v>33</v>
      </c>
      <c r="E4714">
        <v>0</v>
      </c>
      <c r="F4714" s="1">
        <v>5.4863052253221598E-11</v>
      </c>
    </row>
    <row r="4715" spans="4:6" x14ac:dyDescent="0.2">
      <c r="D4715">
        <v>34</v>
      </c>
      <c r="E4715">
        <v>0</v>
      </c>
      <c r="F4715" s="1">
        <v>5.4863051834685198E-11</v>
      </c>
    </row>
    <row r="4716" spans="4:6" x14ac:dyDescent="0.2">
      <c r="D4716">
        <v>35</v>
      </c>
      <c r="E4716">
        <v>0</v>
      </c>
      <c r="F4716" s="1">
        <v>5.4863051830108601E-11</v>
      </c>
    </row>
    <row r="4717" spans="4:6" x14ac:dyDescent="0.2">
      <c r="D4717">
        <v>36</v>
      </c>
      <c r="E4717">
        <v>0</v>
      </c>
      <c r="F4717" s="1">
        <v>5.4863051849039599E-11</v>
      </c>
    </row>
    <row r="4718" spans="4:6" x14ac:dyDescent="0.2">
      <c r="D4718">
        <v>37</v>
      </c>
      <c r="E4718">
        <v>0</v>
      </c>
      <c r="F4718" s="1">
        <v>5.1931629948667303E-11</v>
      </c>
    </row>
    <row r="4719" spans="4:6" x14ac:dyDescent="0.2">
      <c r="D4719">
        <v>38</v>
      </c>
      <c r="E4719">
        <v>0</v>
      </c>
      <c r="F4719" s="1">
        <v>5.1931629948667303E-11</v>
      </c>
    </row>
    <row r="4720" spans="4:6" x14ac:dyDescent="0.2">
      <c r="D4720">
        <v>39</v>
      </c>
      <c r="E4720">
        <v>0</v>
      </c>
      <c r="F4720" s="1">
        <v>3.4198049154240098E-11</v>
      </c>
    </row>
    <row r="4721" spans="4:6" x14ac:dyDescent="0.2">
      <c r="D4721">
        <v>40</v>
      </c>
      <c r="E4721">
        <v>0</v>
      </c>
      <c r="F4721" s="1">
        <v>4.5321100607484402E-11</v>
      </c>
    </row>
    <row r="4722" spans="4:6" x14ac:dyDescent="0.2">
      <c r="D4722">
        <v>41</v>
      </c>
      <c r="E4722">
        <v>0</v>
      </c>
      <c r="F4722" s="1">
        <v>5.19316299486672E-11</v>
      </c>
    </row>
    <row r="4723" spans="4:6" x14ac:dyDescent="0.2">
      <c r="D4723">
        <v>42</v>
      </c>
      <c r="E4723">
        <v>0</v>
      </c>
      <c r="F4723" s="1">
        <v>4.5321100607484402E-11</v>
      </c>
    </row>
    <row r="4724" spans="4:6" x14ac:dyDescent="0.2">
      <c r="D4724">
        <v>43</v>
      </c>
      <c r="E4724">
        <v>0</v>
      </c>
      <c r="F4724" s="1">
        <v>5.1931629948667303E-11</v>
      </c>
    </row>
    <row r="4725" spans="4:6" x14ac:dyDescent="0.2">
      <c r="D4725">
        <v>44</v>
      </c>
      <c r="E4725">
        <v>0</v>
      </c>
      <c r="F4725" s="1">
        <v>4.5321100607484402E-11</v>
      </c>
    </row>
    <row r="4726" spans="4:6" x14ac:dyDescent="0.2">
      <c r="D4726">
        <v>45</v>
      </c>
      <c r="E4726">
        <v>0</v>
      </c>
      <c r="F4726" s="1">
        <v>5.1931629948667303E-11</v>
      </c>
    </row>
    <row r="4727" spans="4:6" x14ac:dyDescent="0.2">
      <c r="D4727">
        <v>46</v>
      </c>
      <c r="E4727">
        <v>0</v>
      </c>
      <c r="F4727" s="1">
        <v>5.1931629948667303E-11</v>
      </c>
    </row>
    <row r="4728" spans="4:6" x14ac:dyDescent="0.2">
      <c r="D4728">
        <v>47</v>
      </c>
      <c r="E4728">
        <v>0</v>
      </c>
      <c r="F4728" s="1">
        <v>5.0023043360055899E-11</v>
      </c>
    </row>
    <row r="4729" spans="4:6" x14ac:dyDescent="0.2">
      <c r="D4729">
        <v>48</v>
      </c>
      <c r="E4729">
        <v>0</v>
      </c>
      <c r="F4729" s="1">
        <v>5.0023043360055899E-11</v>
      </c>
    </row>
    <row r="4730" spans="4:6" x14ac:dyDescent="0.2">
      <c r="D4730">
        <v>49</v>
      </c>
      <c r="E4730">
        <v>0</v>
      </c>
      <c r="F4730" s="1">
        <v>5.0023043360055899E-11</v>
      </c>
    </row>
    <row r="4731" spans="4:6" x14ac:dyDescent="0.2">
      <c r="D4731">
        <v>50</v>
      </c>
      <c r="E4731">
        <v>0</v>
      </c>
      <c r="F4731" s="1">
        <v>5.0023043360055899E-11</v>
      </c>
    </row>
    <row r="4732" spans="4:6" x14ac:dyDescent="0.2">
      <c r="D4732">
        <v>51</v>
      </c>
      <c r="E4732">
        <v>0</v>
      </c>
      <c r="F4732" s="1">
        <v>5.0023043360055899E-11</v>
      </c>
    </row>
    <row r="4733" spans="4:6" x14ac:dyDescent="0.2">
      <c r="D4733">
        <v>52</v>
      </c>
      <c r="E4733">
        <v>0</v>
      </c>
      <c r="F4733" s="1">
        <v>5.27373873826727E-11</v>
      </c>
    </row>
    <row r="4734" spans="4:6" x14ac:dyDescent="0.2">
      <c r="D4734">
        <v>53</v>
      </c>
      <c r="E4734">
        <v>0</v>
      </c>
      <c r="F4734" s="1">
        <v>5.27373873826727E-11</v>
      </c>
    </row>
    <row r="4735" spans="4:6" x14ac:dyDescent="0.2">
      <c r="D4735">
        <v>54</v>
      </c>
      <c r="E4735">
        <v>0</v>
      </c>
      <c r="F4735" s="1">
        <v>5.27373873826727E-11</v>
      </c>
    </row>
    <row r="4736" spans="4:6" x14ac:dyDescent="0.2">
      <c r="D4736">
        <v>55</v>
      </c>
      <c r="E4736">
        <v>0</v>
      </c>
      <c r="F4736" s="1">
        <v>5.27373873826727E-11</v>
      </c>
    </row>
    <row r="4737" spans="4:6" x14ac:dyDescent="0.2">
      <c r="D4737">
        <v>56</v>
      </c>
      <c r="E4737">
        <v>0</v>
      </c>
      <c r="F4737" s="1">
        <v>5.27373873826727E-11</v>
      </c>
    </row>
    <row r="4738" spans="4:6" x14ac:dyDescent="0.2">
      <c r="D4738">
        <v>57</v>
      </c>
      <c r="E4738">
        <v>0</v>
      </c>
      <c r="F4738" s="1">
        <v>5.27373873826727E-11</v>
      </c>
    </row>
    <row r="4739" spans="4:6" x14ac:dyDescent="0.2">
      <c r="D4739">
        <v>58</v>
      </c>
      <c r="E4739">
        <v>0</v>
      </c>
      <c r="F4739" s="1">
        <v>5.27373873826727E-11</v>
      </c>
    </row>
    <row r="4740" spans="4:6" x14ac:dyDescent="0.2">
      <c r="D4740">
        <v>59</v>
      </c>
      <c r="E4740">
        <v>0</v>
      </c>
      <c r="F4740" s="1">
        <v>5.27373873826727E-11</v>
      </c>
    </row>
    <row r="4741" spans="4:6" x14ac:dyDescent="0.2">
      <c r="D4741">
        <v>60</v>
      </c>
      <c r="E4741">
        <v>0</v>
      </c>
      <c r="F4741" s="1">
        <v>5.27373873826727E-11</v>
      </c>
    </row>
    <row r="4742" spans="4:6" x14ac:dyDescent="0.2">
      <c r="D4742">
        <v>1</v>
      </c>
      <c r="E4742">
        <v>0</v>
      </c>
      <c r="F4742" s="1">
        <v>8.2970827993477194E-6</v>
      </c>
    </row>
    <row r="4743" spans="4:6" x14ac:dyDescent="0.2">
      <c r="D4743">
        <v>2</v>
      </c>
      <c r="E4743">
        <v>0</v>
      </c>
      <c r="F4743" s="1">
        <v>8.2970827993477194E-6</v>
      </c>
    </row>
    <row r="4744" spans="4:6" x14ac:dyDescent="0.2">
      <c r="D4744">
        <v>3</v>
      </c>
      <c r="E4744">
        <v>0</v>
      </c>
      <c r="F4744" s="1">
        <v>8.2970827993477194E-6</v>
      </c>
    </row>
    <row r="4745" spans="4:6" x14ac:dyDescent="0.2">
      <c r="D4745">
        <v>4</v>
      </c>
      <c r="E4745">
        <v>0</v>
      </c>
      <c r="F4745" s="1">
        <v>8.2970827993477194E-6</v>
      </c>
    </row>
    <row r="4746" spans="4:6" x14ac:dyDescent="0.2">
      <c r="D4746">
        <v>5</v>
      </c>
      <c r="E4746">
        <v>0</v>
      </c>
      <c r="F4746" s="1">
        <v>8.2970827993477194E-6</v>
      </c>
    </row>
    <row r="4747" spans="4:6" x14ac:dyDescent="0.2">
      <c r="D4747">
        <v>6</v>
      </c>
      <c r="E4747">
        <v>0</v>
      </c>
      <c r="F4747" s="1">
        <v>8.2970827993477194E-6</v>
      </c>
    </row>
    <row r="4748" spans="4:6" x14ac:dyDescent="0.2">
      <c r="D4748">
        <v>7</v>
      </c>
      <c r="E4748">
        <v>0</v>
      </c>
      <c r="F4748" s="1">
        <v>8.2970827993477194E-6</v>
      </c>
    </row>
    <row r="4749" spans="4:6" x14ac:dyDescent="0.2">
      <c r="D4749">
        <v>8</v>
      </c>
      <c r="E4749">
        <v>0</v>
      </c>
      <c r="F4749" s="1">
        <v>8.2970827993477194E-6</v>
      </c>
    </row>
    <row r="4750" spans="4:6" x14ac:dyDescent="0.2">
      <c r="D4750">
        <v>9</v>
      </c>
      <c r="E4750">
        <v>0</v>
      </c>
      <c r="F4750" s="1">
        <v>8.2970827993477093E-6</v>
      </c>
    </row>
    <row r="4751" spans="4:6" x14ac:dyDescent="0.2">
      <c r="D4751">
        <v>10</v>
      </c>
      <c r="E4751">
        <v>0</v>
      </c>
      <c r="F4751" s="1">
        <v>8.2970827993477296E-6</v>
      </c>
    </row>
    <row r="4752" spans="4:6" x14ac:dyDescent="0.2">
      <c r="D4752">
        <v>11</v>
      </c>
      <c r="E4752">
        <v>0</v>
      </c>
      <c r="F4752" s="1">
        <v>8.2970827993477093E-6</v>
      </c>
    </row>
    <row r="4753" spans="4:6" x14ac:dyDescent="0.2">
      <c r="D4753">
        <v>12</v>
      </c>
      <c r="E4753">
        <v>0</v>
      </c>
      <c r="F4753" s="1">
        <v>8.2970827993477296E-6</v>
      </c>
    </row>
    <row r="4754" spans="4:6" x14ac:dyDescent="0.2">
      <c r="D4754">
        <v>13</v>
      </c>
      <c r="E4754">
        <v>0</v>
      </c>
      <c r="F4754" s="1">
        <v>8.2970827993477093E-6</v>
      </c>
    </row>
    <row r="4755" spans="4:6" x14ac:dyDescent="0.2">
      <c r="D4755">
        <v>14</v>
      </c>
      <c r="E4755">
        <v>0</v>
      </c>
      <c r="F4755" s="1">
        <v>8.2970827993477296E-6</v>
      </c>
    </row>
    <row r="4756" spans="4:6" x14ac:dyDescent="0.2">
      <c r="D4756">
        <v>15</v>
      </c>
      <c r="E4756">
        <v>0</v>
      </c>
      <c r="F4756" s="1">
        <v>8.2970827993477093E-6</v>
      </c>
    </row>
    <row r="4757" spans="4:6" x14ac:dyDescent="0.2">
      <c r="D4757">
        <v>16</v>
      </c>
      <c r="E4757">
        <v>0</v>
      </c>
      <c r="F4757" s="1">
        <v>8.2970827993477296E-6</v>
      </c>
    </row>
    <row r="4758" spans="4:6" x14ac:dyDescent="0.2">
      <c r="D4758">
        <v>17</v>
      </c>
      <c r="E4758">
        <v>0</v>
      </c>
      <c r="F4758" s="1">
        <v>8.3889661631334202E-6</v>
      </c>
    </row>
    <row r="4759" spans="4:6" x14ac:dyDescent="0.2">
      <c r="D4759">
        <v>18</v>
      </c>
      <c r="E4759">
        <v>0</v>
      </c>
      <c r="F4759" s="1">
        <v>8.3889661631334101E-6</v>
      </c>
    </row>
    <row r="4760" spans="4:6" x14ac:dyDescent="0.2">
      <c r="D4760">
        <v>19</v>
      </c>
      <c r="E4760">
        <v>0</v>
      </c>
      <c r="F4760" s="1">
        <v>8.3889661631334202E-6</v>
      </c>
    </row>
    <row r="4761" spans="4:6" x14ac:dyDescent="0.2">
      <c r="D4761">
        <v>20</v>
      </c>
      <c r="E4761">
        <v>0</v>
      </c>
      <c r="F4761" s="1">
        <v>8.3889661631334101E-6</v>
      </c>
    </row>
    <row r="4762" spans="4:6" x14ac:dyDescent="0.2">
      <c r="D4762">
        <v>21</v>
      </c>
      <c r="E4762">
        <v>0</v>
      </c>
      <c r="F4762" s="1">
        <v>8.3889661631334202E-6</v>
      </c>
    </row>
    <row r="4763" spans="4:6" x14ac:dyDescent="0.2">
      <c r="D4763">
        <v>22</v>
      </c>
      <c r="E4763">
        <v>0</v>
      </c>
      <c r="F4763" s="1">
        <v>2.32534878919605E-11</v>
      </c>
    </row>
    <row r="4764" spans="4:6" x14ac:dyDescent="0.2">
      <c r="D4764">
        <v>23</v>
      </c>
      <c r="E4764">
        <v>0</v>
      </c>
      <c r="F4764" s="1">
        <v>2.32534878919605E-11</v>
      </c>
    </row>
    <row r="4765" spans="4:6" x14ac:dyDescent="0.2">
      <c r="D4765">
        <v>24</v>
      </c>
      <c r="E4765">
        <v>0</v>
      </c>
      <c r="F4765" s="1">
        <v>2.32534878919605E-11</v>
      </c>
    </row>
    <row r="4766" spans="4:6" x14ac:dyDescent="0.2">
      <c r="D4766">
        <v>25</v>
      </c>
      <c r="E4766">
        <v>0</v>
      </c>
      <c r="F4766" s="1">
        <v>2.32534878919605E-11</v>
      </c>
    </row>
    <row r="4767" spans="4:6" x14ac:dyDescent="0.2">
      <c r="D4767">
        <v>26</v>
      </c>
      <c r="E4767">
        <v>0</v>
      </c>
      <c r="F4767" s="1">
        <v>2.32534878919605E-11</v>
      </c>
    </row>
    <row r="4768" spans="4:6" x14ac:dyDescent="0.2">
      <c r="D4768">
        <v>27</v>
      </c>
      <c r="E4768">
        <v>0</v>
      </c>
      <c r="F4768" s="1">
        <v>2.32534878919605E-11</v>
      </c>
    </row>
    <row r="4769" spans="4:6" x14ac:dyDescent="0.2">
      <c r="D4769">
        <v>28</v>
      </c>
      <c r="E4769">
        <v>0</v>
      </c>
      <c r="F4769" s="1">
        <v>2.32534878919605E-11</v>
      </c>
    </row>
    <row r="4770" spans="4:6" x14ac:dyDescent="0.2">
      <c r="D4770">
        <v>29</v>
      </c>
      <c r="E4770">
        <v>0</v>
      </c>
      <c r="F4770" s="1">
        <v>2.32534878919605E-11</v>
      </c>
    </row>
    <row r="4771" spans="4:6" x14ac:dyDescent="0.2">
      <c r="D4771">
        <v>30</v>
      </c>
      <c r="E4771">
        <v>0</v>
      </c>
      <c r="F4771" s="1">
        <v>2.32534878919605E-11</v>
      </c>
    </row>
    <row r="4772" spans="4:6" x14ac:dyDescent="0.2">
      <c r="D4772">
        <v>31</v>
      </c>
      <c r="E4772">
        <v>0</v>
      </c>
      <c r="F4772" s="1">
        <v>2.32534878919605E-11</v>
      </c>
    </row>
    <row r="4773" spans="4:6" x14ac:dyDescent="0.2">
      <c r="D4773">
        <v>32</v>
      </c>
      <c r="E4773">
        <v>0</v>
      </c>
      <c r="F4773" s="1">
        <v>2.04331055442008E-11</v>
      </c>
    </row>
    <row r="4774" spans="4:6" x14ac:dyDescent="0.2">
      <c r="D4774">
        <v>33</v>
      </c>
      <c r="E4774">
        <v>0</v>
      </c>
      <c r="F4774" s="1">
        <v>2.3253505305355899E-11</v>
      </c>
    </row>
    <row r="4775" spans="4:6" x14ac:dyDescent="0.2">
      <c r="D4775">
        <v>34</v>
      </c>
      <c r="E4775">
        <v>0</v>
      </c>
      <c r="F4775" s="1">
        <v>2.32535052301066E-11</v>
      </c>
    </row>
    <row r="4776" spans="4:6" x14ac:dyDescent="0.2">
      <c r="D4776">
        <v>35</v>
      </c>
      <c r="E4776">
        <v>0</v>
      </c>
      <c r="F4776" s="1">
        <v>2.32535052292832E-11</v>
      </c>
    </row>
    <row r="4777" spans="4:6" x14ac:dyDescent="0.2">
      <c r="D4777">
        <v>36</v>
      </c>
      <c r="E4777">
        <v>0</v>
      </c>
      <c r="F4777" s="1">
        <v>2.3253505232685901E-11</v>
      </c>
    </row>
    <row r="4778" spans="4:6" x14ac:dyDescent="0.2">
      <c r="D4778">
        <v>37</v>
      </c>
      <c r="E4778">
        <v>0</v>
      </c>
      <c r="F4778" s="1">
        <v>2.0957085224924599E-11</v>
      </c>
    </row>
    <row r="4779" spans="4:6" x14ac:dyDescent="0.2">
      <c r="D4779">
        <v>38</v>
      </c>
      <c r="E4779">
        <v>0</v>
      </c>
      <c r="F4779" s="1">
        <v>2.0957085224924599E-11</v>
      </c>
    </row>
    <row r="4780" spans="4:6" x14ac:dyDescent="0.2">
      <c r="D4780">
        <v>39</v>
      </c>
      <c r="E4780">
        <v>0</v>
      </c>
      <c r="F4780" s="1">
        <v>1.7330450029723198E-11</v>
      </c>
    </row>
    <row r="4781" spans="4:6" x14ac:dyDescent="0.2">
      <c r="D4781">
        <v>40</v>
      </c>
      <c r="E4781">
        <v>0</v>
      </c>
      <c r="F4781" s="1">
        <v>1.97920843586273E-11</v>
      </c>
    </row>
    <row r="4782" spans="4:6" x14ac:dyDescent="0.2">
      <c r="D4782">
        <v>41</v>
      </c>
      <c r="E4782">
        <v>0</v>
      </c>
      <c r="F4782" s="1">
        <v>2.0957085224924599E-11</v>
      </c>
    </row>
    <row r="4783" spans="4:6" x14ac:dyDescent="0.2">
      <c r="D4783">
        <v>42</v>
      </c>
      <c r="E4783">
        <v>0</v>
      </c>
      <c r="F4783" s="1">
        <v>1.97920843586274E-11</v>
      </c>
    </row>
    <row r="4784" spans="4:6" x14ac:dyDescent="0.2">
      <c r="D4784">
        <v>43</v>
      </c>
      <c r="E4784">
        <v>0</v>
      </c>
      <c r="F4784" s="1">
        <v>2.0957085224924599E-11</v>
      </c>
    </row>
    <row r="4785" spans="4:6" x14ac:dyDescent="0.2">
      <c r="D4785">
        <v>44</v>
      </c>
      <c r="E4785">
        <v>0</v>
      </c>
      <c r="F4785" s="1">
        <v>1.97920843586274E-11</v>
      </c>
    </row>
    <row r="4786" spans="4:6" x14ac:dyDescent="0.2">
      <c r="D4786">
        <v>45</v>
      </c>
      <c r="E4786">
        <v>0</v>
      </c>
      <c r="F4786" s="1">
        <v>2.0957085224924599E-11</v>
      </c>
    </row>
    <row r="4787" spans="4:6" x14ac:dyDescent="0.2">
      <c r="D4787">
        <v>46</v>
      </c>
      <c r="E4787">
        <v>0</v>
      </c>
      <c r="F4787" s="1">
        <v>2.0957085224924599E-11</v>
      </c>
    </row>
    <row r="4788" spans="4:6" x14ac:dyDescent="0.2">
      <c r="D4788">
        <v>47</v>
      </c>
      <c r="E4788">
        <v>0</v>
      </c>
      <c r="F4788" s="1">
        <v>2.0957085224924599E-11</v>
      </c>
    </row>
    <row r="4789" spans="4:6" x14ac:dyDescent="0.2">
      <c r="D4789">
        <v>48</v>
      </c>
      <c r="E4789">
        <v>0</v>
      </c>
      <c r="F4789" s="1">
        <v>2.0957085224924599E-11</v>
      </c>
    </row>
    <row r="4790" spans="4:6" x14ac:dyDescent="0.2">
      <c r="D4790">
        <v>49</v>
      </c>
      <c r="E4790">
        <v>0</v>
      </c>
      <c r="F4790" s="1">
        <v>2.0957085224924599E-11</v>
      </c>
    </row>
    <row r="4791" spans="4:6" x14ac:dyDescent="0.2">
      <c r="D4791">
        <v>50</v>
      </c>
      <c r="E4791">
        <v>0</v>
      </c>
      <c r="F4791" s="1">
        <v>2.0957085224924599E-11</v>
      </c>
    </row>
    <row r="4792" spans="4:6" x14ac:dyDescent="0.2">
      <c r="D4792">
        <v>51</v>
      </c>
      <c r="E4792">
        <v>0</v>
      </c>
      <c r="F4792" s="1">
        <v>2.0957085224924599E-11</v>
      </c>
    </row>
    <row r="4793" spans="4:6" x14ac:dyDescent="0.2">
      <c r="D4793">
        <v>52</v>
      </c>
      <c r="E4793">
        <v>0</v>
      </c>
      <c r="F4793" s="1">
        <v>9.1782065739638604E-11</v>
      </c>
    </row>
    <row r="4794" spans="4:6" x14ac:dyDescent="0.2">
      <c r="D4794">
        <v>53</v>
      </c>
      <c r="E4794">
        <v>0</v>
      </c>
      <c r="F4794" s="1">
        <v>9.1782065739638604E-11</v>
      </c>
    </row>
    <row r="4795" spans="4:6" x14ac:dyDescent="0.2">
      <c r="D4795">
        <v>54</v>
      </c>
      <c r="E4795">
        <v>0</v>
      </c>
      <c r="F4795" s="1">
        <v>9.1782065739638604E-11</v>
      </c>
    </row>
    <row r="4796" spans="4:6" x14ac:dyDescent="0.2">
      <c r="D4796">
        <v>55</v>
      </c>
      <c r="E4796">
        <v>0</v>
      </c>
      <c r="F4796" s="1">
        <v>9.1782065739638604E-11</v>
      </c>
    </row>
    <row r="4797" spans="4:6" x14ac:dyDescent="0.2">
      <c r="D4797">
        <v>56</v>
      </c>
      <c r="E4797">
        <v>0</v>
      </c>
      <c r="F4797" s="1">
        <v>9.1782065739638604E-11</v>
      </c>
    </row>
    <row r="4798" spans="4:6" x14ac:dyDescent="0.2">
      <c r="D4798">
        <v>57</v>
      </c>
      <c r="E4798">
        <v>0</v>
      </c>
      <c r="F4798" s="1">
        <v>9.1782065739638604E-11</v>
      </c>
    </row>
    <row r="4799" spans="4:6" x14ac:dyDescent="0.2">
      <c r="D4799">
        <v>58</v>
      </c>
      <c r="E4799">
        <v>0</v>
      </c>
      <c r="F4799" s="1">
        <v>9.1782065739638604E-11</v>
      </c>
    </row>
    <row r="4800" spans="4:6" x14ac:dyDescent="0.2">
      <c r="D4800">
        <v>59</v>
      </c>
      <c r="E4800">
        <v>0</v>
      </c>
      <c r="F4800" s="1">
        <v>9.1782065739638604E-11</v>
      </c>
    </row>
    <row r="4801" spans="4:6" x14ac:dyDescent="0.2">
      <c r="D4801">
        <v>60</v>
      </c>
      <c r="E4801">
        <v>0</v>
      </c>
      <c r="F4801" s="1">
        <v>9.1782065739638604E-11</v>
      </c>
    </row>
    <row r="4802" spans="4:6" x14ac:dyDescent="0.2">
      <c r="D4802">
        <v>1</v>
      </c>
      <c r="E4802">
        <v>0</v>
      </c>
      <c r="F4802" s="1">
        <v>0</v>
      </c>
    </row>
    <row r="4803" spans="4:6" x14ac:dyDescent="0.2">
      <c r="D4803">
        <v>2</v>
      </c>
      <c r="E4803">
        <v>0</v>
      </c>
      <c r="F4803" s="1">
        <v>0</v>
      </c>
    </row>
    <row r="4804" spans="4:6" x14ac:dyDescent="0.2">
      <c r="D4804">
        <v>3</v>
      </c>
      <c r="E4804">
        <v>0</v>
      </c>
      <c r="F4804" s="1">
        <v>0</v>
      </c>
    </row>
    <row r="4805" spans="4:6" x14ac:dyDescent="0.2">
      <c r="D4805">
        <v>4</v>
      </c>
      <c r="E4805">
        <v>0</v>
      </c>
      <c r="F4805" s="1">
        <v>0</v>
      </c>
    </row>
    <row r="4806" spans="4:6" x14ac:dyDescent="0.2">
      <c r="D4806">
        <v>5</v>
      </c>
      <c r="E4806">
        <v>0</v>
      </c>
      <c r="F4806" s="1">
        <v>0</v>
      </c>
    </row>
    <row r="4807" spans="4:6" x14ac:dyDescent="0.2">
      <c r="D4807">
        <v>6</v>
      </c>
      <c r="E4807">
        <v>0</v>
      </c>
      <c r="F4807" s="1">
        <v>0</v>
      </c>
    </row>
    <row r="4808" spans="4:6" x14ac:dyDescent="0.2">
      <c r="D4808">
        <v>7</v>
      </c>
      <c r="E4808">
        <v>0</v>
      </c>
      <c r="F4808" s="1">
        <v>0</v>
      </c>
    </row>
    <row r="4809" spans="4:6" x14ac:dyDescent="0.2">
      <c r="D4809">
        <v>8</v>
      </c>
      <c r="E4809">
        <v>0</v>
      </c>
      <c r="F4809" s="1">
        <v>0</v>
      </c>
    </row>
    <row r="4810" spans="4:6" x14ac:dyDescent="0.2">
      <c r="D4810">
        <v>9</v>
      </c>
      <c r="E4810">
        <v>0</v>
      </c>
      <c r="F4810" s="1">
        <v>0</v>
      </c>
    </row>
    <row r="4811" spans="4:6" x14ac:dyDescent="0.2">
      <c r="D4811">
        <v>10</v>
      </c>
      <c r="E4811">
        <v>0</v>
      </c>
      <c r="F4811" s="1">
        <v>0</v>
      </c>
    </row>
    <row r="4812" spans="4:6" x14ac:dyDescent="0.2">
      <c r="D4812">
        <v>11</v>
      </c>
      <c r="E4812">
        <v>0</v>
      </c>
      <c r="F4812" s="1">
        <v>0</v>
      </c>
    </row>
    <row r="4813" spans="4:6" x14ac:dyDescent="0.2">
      <c r="D4813">
        <v>12</v>
      </c>
      <c r="E4813">
        <v>0</v>
      </c>
      <c r="F4813" s="1">
        <v>0</v>
      </c>
    </row>
    <row r="4814" spans="4:6" x14ac:dyDescent="0.2">
      <c r="D4814">
        <v>13</v>
      </c>
      <c r="E4814">
        <v>0</v>
      </c>
      <c r="F4814" s="1">
        <v>0</v>
      </c>
    </row>
    <row r="4815" spans="4:6" x14ac:dyDescent="0.2">
      <c r="D4815">
        <v>14</v>
      </c>
      <c r="E4815">
        <v>0</v>
      </c>
      <c r="F4815" s="1">
        <v>0</v>
      </c>
    </row>
    <row r="4816" spans="4:6" x14ac:dyDescent="0.2">
      <c r="D4816">
        <v>15</v>
      </c>
      <c r="E4816">
        <v>0</v>
      </c>
      <c r="F4816" s="1">
        <v>0</v>
      </c>
    </row>
    <row r="4817" spans="4:6" x14ac:dyDescent="0.2">
      <c r="D4817">
        <v>16</v>
      </c>
      <c r="E4817">
        <v>0</v>
      </c>
      <c r="F4817" s="1">
        <v>0</v>
      </c>
    </row>
    <row r="4818" spans="4:6" x14ac:dyDescent="0.2">
      <c r="D4818">
        <v>17</v>
      </c>
      <c r="E4818">
        <v>0</v>
      </c>
      <c r="F4818" s="1">
        <v>0</v>
      </c>
    </row>
    <row r="4819" spans="4:6" x14ac:dyDescent="0.2">
      <c r="D4819">
        <v>18</v>
      </c>
      <c r="E4819">
        <v>0</v>
      </c>
      <c r="F4819" s="1">
        <v>0</v>
      </c>
    </row>
    <row r="4820" spans="4:6" x14ac:dyDescent="0.2">
      <c r="D4820">
        <v>19</v>
      </c>
      <c r="E4820">
        <v>0</v>
      </c>
      <c r="F4820" s="1">
        <v>0</v>
      </c>
    </row>
    <row r="4821" spans="4:6" x14ac:dyDescent="0.2">
      <c r="D4821">
        <v>20</v>
      </c>
      <c r="E4821">
        <v>0</v>
      </c>
      <c r="F4821" s="1">
        <v>0</v>
      </c>
    </row>
    <row r="4822" spans="4:6" x14ac:dyDescent="0.2">
      <c r="D4822">
        <v>21</v>
      </c>
      <c r="E4822">
        <v>0</v>
      </c>
      <c r="F4822" s="1">
        <v>0</v>
      </c>
    </row>
    <row r="4823" spans="4:6" x14ac:dyDescent="0.2">
      <c r="D4823">
        <v>22</v>
      </c>
      <c r="E4823">
        <v>0</v>
      </c>
      <c r="F4823" s="1">
        <v>0</v>
      </c>
    </row>
    <row r="4824" spans="4:6" x14ac:dyDescent="0.2">
      <c r="D4824">
        <v>23</v>
      </c>
      <c r="E4824">
        <v>0</v>
      </c>
      <c r="F4824" s="1">
        <v>0</v>
      </c>
    </row>
    <row r="4825" spans="4:6" x14ac:dyDescent="0.2">
      <c r="D4825">
        <v>24</v>
      </c>
      <c r="E4825">
        <v>0</v>
      </c>
      <c r="F4825" s="1">
        <v>0</v>
      </c>
    </row>
    <row r="4826" spans="4:6" x14ac:dyDescent="0.2">
      <c r="D4826">
        <v>25</v>
      </c>
      <c r="E4826">
        <v>0</v>
      </c>
      <c r="F4826" s="1">
        <v>0</v>
      </c>
    </row>
    <row r="4827" spans="4:6" x14ac:dyDescent="0.2">
      <c r="D4827">
        <v>26</v>
      </c>
      <c r="E4827">
        <v>0</v>
      </c>
      <c r="F4827" s="1">
        <v>0</v>
      </c>
    </row>
    <row r="4828" spans="4:6" x14ac:dyDescent="0.2">
      <c r="D4828">
        <v>27</v>
      </c>
      <c r="E4828">
        <v>0</v>
      </c>
      <c r="F4828" s="1">
        <v>0</v>
      </c>
    </row>
    <row r="4829" spans="4:6" x14ac:dyDescent="0.2">
      <c r="D4829">
        <v>28</v>
      </c>
      <c r="E4829">
        <v>0</v>
      </c>
      <c r="F4829" s="1">
        <v>0</v>
      </c>
    </row>
    <row r="4830" spans="4:6" x14ac:dyDescent="0.2">
      <c r="D4830">
        <v>29</v>
      </c>
      <c r="E4830">
        <v>0</v>
      </c>
      <c r="F4830" s="1">
        <v>0</v>
      </c>
    </row>
    <row r="4831" spans="4:6" x14ac:dyDescent="0.2">
      <c r="D4831">
        <v>30</v>
      </c>
      <c r="E4831">
        <v>0</v>
      </c>
      <c r="F4831" s="1">
        <v>0</v>
      </c>
    </row>
    <row r="4832" spans="4:6" x14ac:dyDescent="0.2">
      <c r="D4832">
        <v>31</v>
      </c>
      <c r="E4832">
        <v>0</v>
      </c>
      <c r="F4832" s="1">
        <v>0</v>
      </c>
    </row>
    <row r="4833" spans="4:6" x14ac:dyDescent="0.2">
      <c r="D4833">
        <v>32</v>
      </c>
      <c r="E4833">
        <v>0</v>
      </c>
      <c r="F4833" s="1">
        <v>1.62722189742356E-10</v>
      </c>
    </row>
    <row r="4834" spans="4:6" x14ac:dyDescent="0.2">
      <c r="D4834">
        <v>33</v>
      </c>
      <c r="E4834">
        <v>0</v>
      </c>
      <c r="F4834" s="1">
        <v>1.3382888610015299E-10</v>
      </c>
    </row>
    <row r="4835" spans="4:6" x14ac:dyDescent="0.2">
      <c r="D4835">
        <v>34</v>
      </c>
      <c r="E4835">
        <v>0</v>
      </c>
      <c r="F4835" s="1">
        <v>1.11580091750025E-10</v>
      </c>
    </row>
    <row r="4836" spans="4:6" x14ac:dyDescent="0.2">
      <c r="D4836">
        <v>35</v>
      </c>
      <c r="E4836">
        <v>0</v>
      </c>
      <c r="F4836" s="1">
        <v>5.1451723707187299E-11</v>
      </c>
    </row>
    <row r="4837" spans="4:6" x14ac:dyDescent="0.2">
      <c r="D4837">
        <v>36</v>
      </c>
      <c r="E4837">
        <v>0</v>
      </c>
      <c r="F4837" s="1">
        <v>0</v>
      </c>
    </row>
    <row r="4838" spans="4:6" x14ac:dyDescent="0.2">
      <c r="D4838">
        <v>37</v>
      </c>
      <c r="E4838">
        <v>0</v>
      </c>
      <c r="F4838" s="1">
        <v>9.2985533337128606E-11</v>
      </c>
    </row>
    <row r="4839" spans="4:6" x14ac:dyDescent="0.2">
      <c r="D4839">
        <v>38</v>
      </c>
      <c r="E4839">
        <v>0</v>
      </c>
      <c r="F4839" s="1">
        <v>3.1197695852509902E-10</v>
      </c>
    </row>
    <row r="4840" spans="4:6" x14ac:dyDescent="0.2">
      <c r="D4840">
        <v>39</v>
      </c>
      <c r="E4840">
        <v>0</v>
      </c>
      <c r="F4840" s="1">
        <v>2.5123720874866402</v>
      </c>
    </row>
    <row r="4841" spans="4:6" x14ac:dyDescent="0.2">
      <c r="D4841">
        <v>40</v>
      </c>
      <c r="E4841">
        <v>0</v>
      </c>
      <c r="F4841" s="1">
        <v>0.87537545408239104</v>
      </c>
    </row>
    <row r="4842" spans="4:6" x14ac:dyDescent="0.2">
      <c r="D4842">
        <v>41</v>
      </c>
      <c r="E4842">
        <v>0</v>
      </c>
      <c r="F4842" s="1">
        <v>1.6293156330732801E-9</v>
      </c>
    </row>
    <row r="4843" spans="4:6" x14ac:dyDescent="0.2">
      <c r="D4843">
        <v>42</v>
      </c>
      <c r="E4843">
        <v>0</v>
      </c>
      <c r="F4843" s="1">
        <v>0.87537545408239004</v>
      </c>
    </row>
    <row r="4844" spans="4:6" x14ac:dyDescent="0.2">
      <c r="D4844">
        <v>43</v>
      </c>
      <c r="E4844">
        <v>0</v>
      </c>
      <c r="F4844" s="1">
        <v>2.2998660868878699E-10</v>
      </c>
    </row>
    <row r="4845" spans="4:6" x14ac:dyDescent="0.2">
      <c r="D4845">
        <v>44</v>
      </c>
      <c r="E4845">
        <v>0</v>
      </c>
      <c r="F4845" s="1">
        <v>0.87537545408239004</v>
      </c>
    </row>
    <row r="4846" spans="4:6" x14ac:dyDescent="0.2">
      <c r="D4846">
        <v>45</v>
      </c>
      <c r="E4846">
        <v>0</v>
      </c>
      <c r="F4846" s="1">
        <v>3.1796069483704299E-10</v>
      </c>
    </row>
    <row r="4847" spans="4:6" x14ac:dyDescent="0.2">
      <c r="D4847">
        <v>46</v>
      </c>
      <c r="E4847">
        <v>0</v>
      </c>
      <c r="F4847" s="1">
        <v>9.718268689784531E-10</v>
      </c>
    </row>
    <row r="4848" spans="4:6" x14ac:dyDescent="0.2">
      <c r="D4848">
        <v>47</v>
      </c>
      <c r="E4848">
        <v>0</v>
      </c>
      <c r="F4848" s="1">
        <v>4.0023964778203703E-11</v>
      </c>
    </row>
    <row r="4849" spans="4:6" x14ac:dyDescent="0.2">
      <c r="D4849">
        <v>48</v>
      </c>
      <c r="E4849">
        <v>0</v>
      </c>
      <c r="F4849" s="1">
        <v>4.0023964778203703E-11</v>
      </c>
    </row>
    <row r="4850" spans="4:6" x14ac:dyDescent="0.2">
      <c r="D4850">
        <v>49</v>
      </c>
      <c r="E4850">
        <v>0</v>
      </c>
      <c r="F4850" s="1">
        <v>4.0023964778203703E-11</v>
      </c>
    </row>
    <row r="4851" spans="4:6" x14ac:dyDescent="0.2">
      <c r="D4851">
        <v>50</v>
      </c>
      <c r="E4851">
        <v>0</v>
      </c>
      <c r="F4851" s="1">
        <v>4.0023964778203703E-11</v>
      </c>
    </row>
    <row r="4852" spans="4:6" x14ac:dyDescent="0.2">
      <c r="D4852">
        <v>51</v>
      </c>
      <c r="E4852">
        <v>0</v>
      </c>
      <c r="F4852" s="1">
        <v>4.0023964778203703E-11</v>
      </c>
    </row>
    <row r="4853" spans="4:6" x14ac:dyDescent="0.2">
      <c r="D4853">
        <v>52</v>
      </c>
      <c r="E4853">
        <v>0</v>
      </c>
      <c r="F4853" s="1">
        <v>9.7894570819230204E-11</v>
      </c>
    </row>
    <row r="4854" spans="4:6" x14ac:dyDescent="0.2">
      <c r="D4854">
        <v>53</v>
      </c>
      <c r="E4854">
        <v>0</v>
      </c>
      <c r="F4854" s="1">
        <v>9.7894570819230294E-11</v>
      </c>
    </row>
    <row r="4855" spans="4:6" x14ac:dyDescent="0.2">
      <c r="D4855">
        <v>54</v>
      </c>
      <c r="E4855">
        <v>0</v>
      </c>
      <c r="F4855" s="1">
        <v>9.7894570819230204E-11</v>
      </c>
    </row>
    <row r="4856" spans="4:6" x14ac:dyDescent="0.2">
      <c r="D4856">
        <v>55</v>
      </c>
      <c r="E4856">
        <v>0</v>
      </c>
      <c r="F4856" s="1">
        <v>9.7894570819230294E-11</v>
      </c>
    </row>
    <row r="4857" spans="4:6" x14ac:dyDescent="0.2">
      <c r="D4857">
        <v>56</v>
      </c>
      <c r="E4857">
        <v>0</v>
      </c>
      <c r="F4857" s="1">
        <v>9.7894570819230204E-11</v>
      </c>
    </row>
    <row r="4858" spans="4:6" x14ac:dyDescent="0.2">
      <c r="D4858">
        <v>57</v>
      </c>
      <c r="E4858">
        <v>0</v>
      </c>
      <c r="F4858" s="1">
        <v>9.7894570819230294E-11</v>
      </c>
    </row>
    <row r="4859" spans="4:6" x14ac:dyDescent="0.2">
      <c r="D4859">
        <v>58</v>
      </c>
      <c r="E4859">
        <v>0</v>
      </c>
      <c r="F4859" s="1">
        <v>9.7894570819230204E-11</v>
      </c>
    </row>
    <row r="4860" spans="4:6" x14ac:dyDescent="0.2">
      <c r="D4860">
        <v>59</v>
      </c>
      <c r="E4860">
        <v>0</v>
      </c>
      <c r="F4860" s="1">
        <v>9.7894570819230294E-11</v>
      </c>
    </row>
    <row r="4861" spans="4:6" x14ac:dyDescent="0.2">
      <c r="D4861">
        <v>60</v>
      </c>
      <c r="E4861">
        <v>0</v>
      </c>
      <c r="F4861" s="1">
        <v>9.7894570819230204E-11</v>
      </c>
    </row>
    <row r="4862" spans="4:6" x14ac:dyDescent="0.2">
      <c r="D4862">
        <v>1</v>
      </c>
      <c r="E4862">
        <v>0</v>
      </c>
      <c r="F4862" s="1">
        <v>9.13621655265236E-6</v>
      </c>
    </row>
    <row r="4863" spans="4:6" x14ac:dyDescent="0.2">
      <c r="D4863">
        <v>2</v>
      </c>
      <c r="E4863">
        <v>0</v>
      </c>
      <c r="F4863" s="1">
        <v>9.13621655265236E-6</v>
      </c>
    </row>
    <row r="4864" spans="4:6" x14ac:dyDescent="0.2">
      <c r="D4864">
        <v>3</v>
      </c>
      <c r="E4864">
        <v>0</v>
      </c>
      <c r="F4864" s="1">
        <v>9.13621655265236E-6</v>
      </c>
    </row>
    <row r="4865" spans="4:6" x14ac:dyDescent="0.2">
      <c r="D4865">
        <v>4</v>
      </c>
      <c r="E4865">
        <v>0</v>
      </c>
      <c r="F4865" s="1">
        <v>9.13621655265236E-6</v>
      </c>
    </row>
    <row r="4866" spans="4:6" x14ac:dyDescent="0.2">
      <c r="D4866">
        <v>5</v>
      </c>
      <c r="E4866">
        <v>0</v>
      </c>
      <c r="F4866" s="1">
        <v>9.13621655265236E-6</v>
      </c>
    </row>
    <row r="4867" spans="4:6" x14ac:dyDescent="0.2">
      <c r="D4867">
        <v>6</v>
      </c>
      <c r="E4867">
        <v>0</v>
      </c>
      <c r="F4867" s="1">
        <v>9.13621655265236E-6</v>
      </c>
    </row>
    <row r="4868" spans="4:6" x14ac:dyDescent="0.2">
      <c r="D4868">
        <v>7</v>
      </c>
      <c r="E4868">
        <v>0</v>
      </c>
      <c r="F4868" s="1">
        <v>9.13621655265236E-6</v>
      </c>
    </row>
    <row r="4869" spans="4:6" x14ac:dyDescent="0.2">
      <c r="D4869">
        <v>8</v>
      </c>
      <c r="E4869">
        <v>0</v>
      </c>
      <c r="F4869" s="1">
        <v>9.13621655265236E-6</v>
      </c>
    </row>
    <row r="4870" spans="4:6" x14ac:dyDescent="0.2">
      <c r="D4870">
        <v>9</v>
      </c>
      <c r="E4870">
        <v>0</v>
      </c>
      <c r="F4870" s="1">
        <v>9.13621655265236E-6</v>
      </c>
    </row>
    <row r="4871" spans="4:6" x14ac:dyDescent="0.2">
      <c r="D4871">
        <v>10</v>
      </c>
      <c r="E4871">
        <v>0</v>
      </c>
      <c r="F4871" s="1">
        <v>9.13621655265236E-6</v>
      </c>
    </row>
    <row r="4872" spans="4:6" x14ac:dyDescent="0.2">
      <c r="D4872">
        <v>11</v>
      </c>
      <c r="E4872">
        <v>0</v>
      </c>
      <c r="F4872" s="1">
        <v>9.13621655265236E-6</v>
      </c>
    </row>
    <row r="4873" spans="4:6" x14ac:dyDescent="0.2">
      <c r="D4873">
        <v>12</v>
      </c>
      <c r="E4873">
        <v>0</v>
      </c>
      <c r="F4873" s="1">
        <v>9.13621655265236E-6</v>
      </c>
    </row>
    <row r="4874" spans="4:6" x14ac:dyDescent="0.2">
      <c r="D4874">
        <v>13</v>
      </c>
      <c r="E4874">
        <v>0</v>
      </c>
      <c r="F4874" s="1">
        <v>9.13621655265236E-6</v>
      </c>
    </row>
    <row r="4875" spans="4:6" x14ac:dyDescent="0.2">
      <c r="D4875">
        <v>14</v>
      </c>
      <c r="E4875">
        <v>0</v>
      </c>
      <c r="F4875" s="1">
        <v>9.13621655265236E-6</v>
      </c>
    </row>
    <row r="4876" spans="4:6" x14ac:dyDescent="0.2">
      <c r="D4876">
        <v>15</v>
      </c>
      <c r="E4876">
        <v>0</v>
      </c>
      <c r="F4876" s="1">
        <v>9.13621655265236E-6</v>
      </c>
    </row>
    <row r="4877" spans="4:6" x14ac:dyDescent="0.2">
      <c r="D4877">
        <v>16</v>
      </c>
      <c r="E4877">
        <v>0</v>
      </c>
      <c r="F4877" s="1">
        <v>9.13621655265236E-6</v>
      </c>
    </row>
    <row r="4878" spans="4:6" x14ac:dyDescent="0.2">
      <c r="D4878">
        <v>17</v>
      </c>
      <c r="E4878">
        <v>0</v>
      </c>
      <c r="F4878" s="1">
        <v>0</v>
      </c>
    </row>
    <row r="4879" spans="4:6" x14ac:dyDescent="0.2">
      <c r="D4879">
        <v>18</v>
      </c>
      <c r="E4879">
        <v>0</v>
      </c>
      <c r="F4879" s="1">
        <v>0</v>
      </c>
    </row>
    <row r="4880" spans="4:6" x14ac:dyDescent="0.2">
      <c r="D4880">
        <v>19</v>
      </c>
      <c r="E4880">
        <v>0</v>
      </c>
      <c r="F4880" s="1">
        <v>0</v>
      </c>
    </row>
    <row r="4881" spans="4:6" x14ac:dyDescent="0.2">
      <c r="D4881">
        <v>20</v>
      </c>
      <c r="E4881">
        <v>0</v>
      </c>
      <c r="F4881" s="1">
        <v>0</v>
      </c>
    </row>
    <row r="4882" spans="4:6" x14ac:dyDescent="0.2">
      <c r="D4882">
        <v>21</v>
      </c>
      <c r="E4882">
        <v>0</v>
      </c>
      <c r="F4882" s="1">
        <v>0</v>
      </c>
    </row>
    <row r="4883" spans="4:6" x14ac:dyDescent="0.2">
      <c r="D4883">
        <v>22</v>
      </c>
      <c r="E4883">
        <v>0</v>
      </c>
      <c r="F4883" s="1">
        <v>0</v>
      </c>
    </row>
    <row r="4884" spans="4:6" x14ac:dyDescent="0.2">
      <c r="D4884">
        <v>23</v>
      </c>
      <c r="E4884">
        <v>0</v>
      </c>
      <c r="F4884" s="1">
        <v>0</v>
      </c>
    </row>
    <row r="4885" spans="4:6" x14ac:dyDescent="0.2">
      <c r="D4885">
        <v>24</v>
      </c>
      <c r="E4885">
        <v>0</v>
      </c>
      <c r="F4885" s="1">
        <v>0</v>
      </c>
    </row>
    <row r="4886" spans="4:6" x14ac:dyDescent="0.2">
      <c r="D4886">
        <v>25</v>
      </c>
      <c r="E4886">
        <v>0</v>
      </c>
      <c r="F4886" s="1">
        <v>0</v>
      </c>
    </row>
    <row r="4887" spans="4:6" x14ac:dyDescent="0.2">
      <c r="D4887">
        <v>26</v>
      </c>
      <c r="E4887">
        <v>0</v>
      </c>
      <c r="F4887" s="1">
        <v>0</v>
      </c>
    </row>
    <row r="4888" spans="4:6" x14ac:dyDescent="0.2">
      <c r="D4888">
        <v>27</v>
      </c>
      <c r="E4888">
        <v>0</v>
      </c>
      <c r="F4888" s="1">
        <v>0</v>
      </c>
    </row>
    <row r="4889" spans="4:6" x14ac:dyDescent="0.2">
      <c r="D4889">
        <v>28</v>
      </c>
      <c r="E4889">
        <v>0</v>
      </c>
      <c r="F4889" s="1">
        <v>0</v>
      </c>
    </row>
    <row r="4890" spans="4:6" x14ac:dyDescent="0.2">
      <c r="D4890">
        <v>29</v>
      </c>
      <c r="E4890">
        <v>0</v>
      </c>
      <c r="F4890" s="1">
        <v>0</v>
      </c>
    </row>
    <row r="4891" spans="4:6" x14ac:dyDescent="0.2">
      <c r="D4891">
        <v>30</v>
      </c>
      <c r="E4891">
        <v>0</v>
      </c>
      <c r="F4891" s="1">
        <v>0</v>
      </c>
    </row>
    <row r="4892" spans="4:6" x14ac:dyDescent="0.2">
      <c r="D4892">
        <v>31</v>
      </c>
      <c r="E4892">
        <v>0</v>
      </c>
      <c r="F4892" s="1">
        <v>0</v>
      </c>
    </row>
    <row r="4893" spans="4:6" x14ac:dyDescent="0.2">
      <c r="D4893">
        <v>32</v>
      </c>
      <c r="E4893">
        <v>0</v>
      </c>
      <c r="F4893" s="1">
        <v>4.4670169474795797E-11</v>
      </c>
    </row>
    <row r="4894" spans="4:6" x14ac:dyDescent="0.2">
      <c r="D4894">
        <v>33</v>
      </c>
      <c r="E4894">
        <v>0</v>
      </c>
      <c r="F4894" s="1">
        <v>6.8379814671879597E-10</v>
      </c>
    </row>
    <row r="4895" spans="4:6" x14ac:dyDescent="0.2">
      <c r="D4895">
        <v>34</v>
      </c>
      <c r="E4895">
        <v>0</v>
      </c>
      <c r="F4895" s="1">
        <v>0</v>
      </c>
    </row>
    <row r="4896" spans="4:6" x14ac:dyDescent="0.2">
      <c r="D4896">
        <v>35</v>
      </c>
      <c r="E4896">
        <v>0</v>
      </c>
      <c r="F4896" s="1">
        <v>0</v>
      </c>
    </row>
    <row r="4897" spans="4:6" x14ac:dyDescent="0.2">
      <c r="D4897">
        <v>36</v>
      </c>
      <c r="E4897">
        <v>0</v>
      </c>
      <c r="F4897" s="1">
        <v>0</v>
      </c>
    </row>
    <row r="4898" spans="4:6" x14ac:dyDescent="0.2">
      <c r="D4898">
        <v>37</v>
      </c>
      <c r="E4898">
        <v>0</v>
      </c>
      <c r="F4898" s="1">
        <v>9.7182689673402892E-10</v>
      </c>
    </row>
    <row r="4899" spans="4:6" x14ac:dyDescent="0.2">
      <c r="D4899">
        <v>38</v>
      </c>
      <c r="E4899">
        <v>0</v>
      </c>
      <c r="F4899" s="1">
        <v>9.718268689784531E-10</v>
      </c>
    </row>
    <row r="4900" spans="4:6" x14ac:dyDescent="0.2">
      <c r="D4900">
        <v>39</v>
      </c>
      <c r="E4900">
        <v>0</v>
      </c>
      <c r="F4900" s="1">
        <v>9.0790486240166501E-11</v>
      </c>
    </row>
    <row r="4901" spans="4:6" x14ac:dyDescent="0.2">
      <c r="D4901">
        <v>40</v>
      </c>
      <c r="E4901">
        <v>0</v>
      </c>
      <c r="F4901" s="1">
        <v>2.6057411783853002E-10</v>
      </c>
    </row>
    <row r="4902" spans="4:6" x14ac:dyDescent="0.2">
      <c r="D4902">
        <v>41</v>
      </c>
      <c r="E4902">
        <v>0</v>
      </c>
      <c r="F4902" s="1">
        <v>9.7182689673402892E-10</v>
      </c>
    </row>
    <row r="4903" spans="4:6" x14ac:dyDescent="0.2">
      <c r="D4903">
        <v>42</v>
      </c>
      <c r="E4903">
        <v>0</v>
      </c>
      <c r="F4903" s="1">
        <v>2.6057411783853002E-10</v>
      </c>
    </row>
    <row r="4904" spans="4:6" x14ac:dyDescent="0.2">
      <c r="D4904">
        <v>43</v>
      </c>
      <c r="E4904">
        <v>0</v>
      </c>
      <c r="F4904" s="1">
        <v>9.7182689673402892E-10</v>
      </c>
    </row>
    <row r="4905" spans="4:6" x14ac:dyDescent="0.2">
      <c r="D4905">
        <v>44</v>
      </c>
      <c r="E4905">
        <v>0</v>
      </c>
      <c r="F4905" s="1">
        <v>2.6057411783853002E-10</v>
      </c>
    </row>
    <row r="4906" spans="4:6" x14ac:dyDescent="0.2">
      <c r="D4906">
        <v>45</v>
      </c>
      <c r="E4906">
        <v>0</v>
      </c>
      <c r="F4906" s="1">
        <v>9.718268689784531E-10</v>
      </c>
    </row>
    <row r="4907" spans="4:6" x14ac:dyDescent="0.2">
      <c r="D4907">
        <v>46</v>
      </c>
      <c r="E4907">
        <v>0</v>
      </c>
      <c r="F4907" s="1">
        <v>5.1931630027037503E-11</v>
      </c>
    </row>
    <row r="4908" spans="4:6" x14ac:dyDescent="0.2">
      <c r="D4908">
        <v>47</v>
      </c>
      <c r="E4908">
        <v>0</v>
      </c>
      <c r="F4908" s="1">
        <v>5.8075950639188402E-11</v>
      </c>
    </row>
    <row r="4909" spans="4:6" x14ac:dyDescent="0.2">
      <c r="D4909">
        <v>48</v>
      </c>
      <c r="E4909">
        <v>0</v>
      </c>
      <c r="F4909" s="1">
        <v>5.8075950639188299E-11</v>
      </c>
    </row>
    <row r="4910" spans="4:6" x14ac:dyDescent="0.2">
      <c r="D4910">
        <v>49</v>
      </c>
      <c r="E4910">
        <v>0</v>
      </c>
      <c r="F4910" s="1">
        <v>5.8075950639188402E-11</v>
      </c>
    </row>
    <row r="4911" spans="4:6" x14ac:dyDescent="0.2">
      <c r="D4911">
        <v>50</v>
      </c>
      <c r="E4911">
        <v>0</v>
      </c>
      <c r="F4911" s="1">
        <v>5.8075950639188402E-11</v>
      </c>
    </row>
    <row r="4912" spans="4:6" x14ac:dyDescent="0.2">
      <c r="D4912">
        <v>51</v>
      </c>
      <c r="E4912">
        <v>0</v>
      </c>
      <c r="F4912" s="1">
        <v>5.8075950639188299E-11</v>
      </c>
    </row>
    <row r="4913" spans="4:6" x14ac:dyDescent="0.2">
      <c r="D4913">
        <v>52</v>
      </c>
      <c r="E4913">
        <v>0</v>
      </c>
      <c r="F4913" s="1">
        <v>6.1766811572830094E-11</v>
      </c>
    </row>
    <row r="4914" spans="4:6" x14ac:dyDescent="0.2">
      <c r="D4914">
        <v>53</v>
      </c>
      <c r="E4914">
        <v>0</v>
      </c>
      <c r="F4914" s="1">
        <v>6.1766811572830094E-11</v>
      </c>
    </row>
    <row r="4915" spans="4:6" x14ac:dyDescent="0.2">
      <c r="D4915">
        <v>54</v>
      </c>
      <c r="E4915">
        <v>0</v>
      </c>
      <c r="F4915" s="1">
        <v>6.1766811572830094E-11</v>
      </c>
    </row>
    <row r="4916" spans="4:6" x14ac:dyDescent="0.2">
      <c r="D4916">
        <v>55</v>
      </c>
      <c r="E4916">
        <v>0</v>
      </c>
      <c r="F4916" s="1">
        <v>6.1766811572830094E-11</v>
      </c>
    </row>
    <row r="4917" spans="4:6" x14ac:dyDescent="0.2">
      <c r="D4917">
        <v>56</v>
      </c>
      <c r="E4917">
        <v>0</v>
      </c>
      <c r="F4917" s="1">
        <v>6.1766811572830094E-11</v>
      </c>
    </row>
    <row r="4918" spans="4:6" x14ac:dyDescent="0.2">
      <c r="D4918">
        <v>57</v>
      </c>
      <c r="E4918">
        <v>0</v>
      </c>
      <c r="F4918" s="1">
        <v>6.1766811572830094E-11</v>
      </c>
    </row>
    <row r="4919" spans="4:6" x14ac:dyDescent="0.2">
      <c r="D4919">
        <v>58</v>
      </c>
      <c r="E4919">
        <v>0</v>
      </c>
      <c r="F4919" s="1">
        <v>6.1766811572830094E-11</v>
      </c>
    </row>
    <row r="4920" spans="4:6" x14ac:dyDescent="0.2">
      <c r="D4920">
        <v>59</v>
      </c>
      <c r="E4920">
        <v>0</v>
      </c>
      <c r="F4920" s="1">
        <v>6.1766811572830094E-11</v>
      </c>
    </row>
    <row r="4921" spans="4:6" x14ac:dyDescent="0.2">
      <c r="D4921">
        <v>60</v>
      </c>
      <c r="E4921">
        <v>0</v>
      </c>
      <c r="F4921" s="1">
        <v>6.1766811572830094E-11</v>
      </c>
    </row>
    <row r="4922" spans="4:6" x14ac:dyDescent="0.2">
      <c r="D4922">
        <v>1</v>
      </c>
      <c r="E4922">
        <v>0</v>
      </c>
      <c r="F4922" s="1">
        <v>0</v>
      </c>
    </row>
    <row r="4923" spans="4:6" x14ac:dyDescent="0.2">
      <c r="D4923">
        <v>2</v>
      </c>
      <c r="E4923">
        <v>0</v>
      </c>
      <c r="F4923" s="1">
        <v>0</v>
      </c>
    </row>
    <row r="4924" spans="4:6" x14ac:dyDescent="0.2">
      <c r="D4924">
        <v>3</v>
      </c>
      <c r="E4924">
        <v>0</v>
      </c>
      <c r="F4924" s="1">
        <v>0</v>
      </c>
    </row>
    <row r="4925" spans="4:6" x14ac:dyDescent="0.2">
      <c r="D4925">
        <v>4</v>
      </c>
      <c r="E4925">
        <v>0</v>
      </c>
      <c r="F4925" s="1">
        <v>0</v>
      </c>
    </row>
    <row r="4926" spans="4:6" x14ac:dyDescent="0.2">
      <c r="D4926">
        <v>5</v>
      </c>
      <c r="E4926">
        <v>0</v>
      </c>
      <c r="F4926" s="1">
        <v>0</v>
      </c>
    </row>
    <row r="4927" spans="4:6" x14ac:dyDescent="0.2">
      <c r="D4927">
        <v>6</v>
      </c>
      <c r="E4927">
        <v>0</v>
      </c>
      <c r="F4927" s="1">
        <v>0</v>
      </c>
    </row>
    <row r="4928" spans="4:6" x14ac:dyDescent="0.2">
      <c r="D4928">
        <v>7</v>
      </c>
      <c r="E4928">
        <v>0</v>
      </c>
      <c r="F4928" s="1">
        <v>0</v>
      </c>
    </row>
    <row r="4929" spans="4:6" x14ac:dyDescent="0.2">
      <c r="D4929">
        <v>8</v>
      </c>
      <c r="E4929">
        <v>0</v>
      </c>
      <c r="F4929" s="1">
        <v>0</v>
      </c>
    </row>
    <row r="4930" spans="4:6" x14ac:dyDescent="0.2">
      <c r="D4930">
        <v>9</v>
      </c>
      <c r="E4930">
        <v>0</v>
      </c>
      <c r="F4930" s="1">
        <v>0</v>
      </c>
    </row>
    <row r="4931" spans="4:6" x14ac:dyDescent="0.2">
      <c r="D4931">
        <v>10</v>
      </c>
      <c r="E4931">
        <v>0</v>
      </c>
      <c r="F4931" s="1">
        <v>0</v>
      </c>
    </row>
    <row r="4932" spans="4:6" x14ac:dyDescent="0.2">
      <c r="D4932">
        <v>11</v>
      </c>
      <c r="E4932">
        <v>0</v>
      </c>
      <c r="F4932" s="1">
        <v>0</v>
      </c>
    </row>
    <row r="4933" spans="4:6" x14ac:dyDescent="0.2">
      <c r="D4933">
        <v>12</v>
      </c>
      <c r="E4933">
        <v>0</v>
      </c>
      <c r="F4933" s="1">
        <v>0</v>
      </c>
    </row>
    <row r="4934" spans="4:6" x14ac:dyDescent="0.2">
      <c r="D4934">
        <v>13</v>
      </c>
      <c r="E4934">
        <v>0</v>
      </c>
      <c r="F4934" s="1">
        <v>0</v>
      </c>
    </row>
    <row r="4935" spans="4:6" x14ac:dyDescent="0.2">
      <c r="D4935">
        <v>14</v>
      </c>
      <c r="E4935">
        <v>0</v>
      </c>
      <c r="F4935" s="1">
        <v>0</v>
      </c>
    </row>
    <row r="4936" spans="4:6" x14ac:dyDescent="0.2">
      <c r="D4936">
        <v>15</v>
      </c>
      <c r="E4936">
        <v>0</v>
      </c>
      <c r="F4936" s="1">
        <v>0</v>
      </c>
    </row>
    <row r="4937" spans="4:6" x14ac:dyDescent="0.2">
      <c r="D4937">
        <v>16</v>
      </c>
      <c r="E4937">
        <v>0</v>
      </c>
      <c r="F4937" s="1">
        <v>0</v>
      </c>
    </row>
    <row r="4938" spans="4:6" x14ac:dyDescent="0.2">
      <c r="D4938">
        <v>17</v>
      </c>
      <c r="E4938">
        <v>0</v>
      </c>
      <c r="F4938" s="1">
        <v>0</v>
      </c>
    </row>
    <row r="4939" spans="4:6" x14ac:dyDescent="0.2">
      <c r="D4939">
        <v>18</v>
      </c>
      <c r="E4939">
        <v>0</v>
      </c>
      <c r="F4939" s="1">
        <v>0</v>
      </c>
    </row>
    <row r="4940" spans="4:6" x14ac:dyDescent="0.2">
      <c r="D4940">
        <v>19</v>
      </c>
      <c r="E4940">
        <v>0</v>
      </c>
      <c r="F4940" s="1">
        <v>0</v>
      </c>
    </row>
    <row r="4941" spans="4:6" x14ac:dyDescent="0.2">
      <c r="D4941">
        <v>20</v>
      </c>
      <c r="E4941">
        <v>0</v>
      </c>
      <c r="F4941" s="1">
        <v>0</v>
      </c>
    </row>
    <row r="4942" spans="4:6" x14ac:dyDescent="0.2">
      <c r="D4942">
        <v>21</v>
      </c>
      <c r="E4942">
        <v>0</v>
      </c>
      <c r="F4942" s="1">
        <v>0</v>
      </c>
    </row>
    <row r="4943" spans="4:6" x14ac:dyDescent="0.2">
      <c r="D4943">
        <v>22</v>
      </c>
      <c r="E4943">
        <v>0</v>
      </c>
      <c r="F4943" s="1">
        <v>0</v>
      </c>
    </row>
    <row r="4944" spans="4:6" x14ac:dyDescent="0.2">
      <c r="D4944">
        <v>23</v>
      </c>
      <c r="E4944">
        <v>0</v>
      </c>
      <c r="F4944" s="1">
        <v>0</v>
      </c>
    </row>
    <row r="4945" spans="4:6" x14ac:dyDescent="0.2">
      <c r="D4945">
        <v>24</v>
      </c>
      <c r="E4945">
        <v>0</v>
      </c>
      <c r="F4945" s="1">
        <v>0</v>
      </c>
    </row>
    <row r="4946" spans="4:6" x14ac:dyDescent="0.2">
      <c r="D4946">
        <v>25</v>
      </c>
      <c r="E4946">
        <v>0</v>
      </c>
      <c r="F4946" s="1">
        <v>0</v>
      </c>
    </row>
    <row r="4947" spans="4:6" x14ac:dyDescent="0.2">
      <c r="D4947">
        <v>26</v>
      </c>
      <c r="E4947">
        <v>0</v>
      </c>
      <c r="F4947" s="1">
        <v>0</v>
      </c>
    </row>
    <row r="4948" spans="4:6" x14ac:dyDescent="0.2">
      <c r="D4948">
        <v>27</v>
      </c>
      <c r="E4948">
        <v>0</v>
      </c>
      <c r="F4948" s="1">
        <v>0</v>
      </c>
    </row>
    <row r="4949" spans="4:6" x14ac:dyDescent="0.2">
      <c r="D4949">
        <v>28</v>
      </c>
      <c r="E4949">
        <v>0</v>
      </c>
      <c r="F4949" s="1">
        <v>0</v>
      </c>
    </row>
    <row r="4950" spans="4:6" x14ac:dyDescent="0.2">
      <c r="D4950">
        <v>29</v>
      </c>
      <c r="E4950">
        <v>0</v>
      </c>
      <c r="F4950" s="1">
        <v>0</v>
      </c>
    </row>
    <row r="4951" spans="4:6" x14ac:dyDescent="0.2">
      <c r="D4951">
        <v>30</v>
      </c>
      <c r="E4951">
        <v>0</v>
      </c>
      <c r="F4951" s="1">
        <v>0</v>
      </c>
    </row>
    <row r="4952" spans="4:6" x14ac:dyDescent="0.2">
      <c r="D4952">
        <v>31</v>
      </c>
      <c r="E4952">
        <v>0</v>
      </c>
      <c r="F4952" s="1">
        <v>0</v>
      </c>
    </row>
    <row r="4953" spans="4:6" x14ac:dyDescent="0.2">
      <c r="D4953">
        <v>32</v>
      </c>
      <c r="E4953">
        <v>0</v>
      </c>
      <c r="F4953" s="1">
        <v>4.1403723059543101E-11</v>
      </c>
    </row>
    <row r="4954" spans="4:6" x14ac:dyDescent="0.2">
      <c r="D4954">
        <v>33</v>
      </c>
      <c r="E4954">
        <v>0</v>
      </c>
      <c r="F4954" s="1">
        <v>5.4895287940273902E-11</v>
      </c>
    </row>
    <row r="4955" spans="4:6" x14ac:dyDescent="0.2">
      <c r="D4955">
        <v>34</v>
      </c>
      <c r="E4955">
        <v>0</v>
      </c>
      <c r="F4955" s="1">
        <v>5.4895287521245801E-11</v>
      </c>
    </row>
    <row r="4956" spans="4:6" x14ac:dyDescent="0.2">
      <c r="D4956">
        <v>35</v>
      </c>
      <c r="E4956">
        <v>0</v>
      </c>
      <c r="F4956" s="1">
        <v>5.4895287516663899E-11</v>
      </c>
    </row>
    <row r="4957" spans="4:6" x14ac:dyDescent="0.2">
      <c r="D4957">
        <v>36</v>
      </c>
      <c r="E4957">
        <v>0</v>
      </c>
      <c r="F4957" s="1">
        <v>5.4895287535617101E-11</v>
      </c>
    </row>
    <row r="4958" spans="4:6" x14ac:dyDescent="0.2">
      <c r="D4958">
        <v>37</v>
      </c>
      <c r="E4958">
        <v>0</v>
      </c>
      <c r="F4958" s="1">
        <v>5.19605119492268E-11</v>
      </c>
    </row>
    <row r="4959" spans="4:6" x14ac:dyDescent="0.2">
      <c r="D4959">
        <v>38</v>
      </c>
      <c r="E4959">
        <v>0</v>
      </c>
      <c r="F4959" s="1">
        <v>5.19605119492268E-11</v>
      </c>
    </row>
    <row r="4960" spans="4:6" x14ac:dyDescent="0.2">
      <c r="D4960">
        <v>39</v>
      </c>
      <c r="E4960">
        <v>0</v>
      </c>
      <c r="F4960" s="1">
        <v>3.4210571438484298E-11</v>
      </c>
    </row>
    <row r="4961" spans="4:6" x14ac:dyDescent="0.2">
      <c r="D4961">
        <v>40</v>
      </c>
      <c r="E4961">
        <v>0</v>
      </c>
      <c r="F4961" s="1">
        <v>4.53430960911362E-11</v>
      </c>
    </row>
    <row r="4962" spans="4:6" x14ac:dyDescent="0.2">
      <c r="D4962">
        <v>41</v>
      </c>
      <c r="E4962">
        <v>0</v>
      </c>
      <c r="F4962" s="1">
        <v>5.1960511949226703E-11</v>
      </c>
    </row>
    <row r="4963" spans="4:6" x14ac:dyDescent="0.2">
      <c r="D4963">
        <v>42</v>
      </c>
      <c r="E4963">
        <v>0</v>
      </c>
      <c r="F4963" s="1">
        <v>4.5343096091136303E-11</v>
      </c>
    </row>
    <row r="4964" spans="4:6" x14ac:dyDescent="0.2">
      <c r="D4964">
        <v>43</v>
      </c>
      <c r="E4964">
        <v>0</v>
      </c>
      <c r="F4964" s="1">
        <v>5.19605119492268E-11</v>
      </c>
    </row>
    <row r="4965" spans="4:6" x14ac:dyDescent="0.2">
      <c r="D4965">
        <v>44</v>
      </c>
      <c r="E4965">
        <v>0</v>
      </c>
      <c r="F4965" s="1">
        <v>4.5343096091136303E-11</v>
      </c>
    </row>
    <row r="4966" spans="4:6" x14ac:dyDescent="0.2">
      <c r="D4966">
        <v>45</v>
      </c>
      <c r="E4966">
        <v>0</v>
      </c>
      <c r="F4966" s="1">
        <v>5.19605119492268E-11</v>
      </c>
    </row>
    <row r="4967" spans="4:6" x14ac:dyDescent="0.2">
      <c r="D4967">
        <v>46</v>
      </c>
      <c r="E4967">
        <v>0</v>
      </c>
      <c r="F4967" s="1">
        <v>5.19605119492268E-11</v>
      </c>
    </row>
    <row r="4968" spans="4:6" x14ac:dyDescent="0.2">
      <c r="D4968">
        <v>47</v>
      </c>
      <c r="E4968">
        <v>0</v>
      </c>
      <c r="F4968" s="1">
        <v>7.4589115686669598E-11</v>
      </c>
    </row>
    <row r="4969" spans="4:6" x14ac:dyDescent="0.2">
      <c r="D4969">
        <v>48</v>
      </c>
      <c r="E4969">
        <v>0</v>
      </c>
      <c r="F4969" s="1">
        <v>7.4589115686669598E-11</v>
      </c>
    </row>
    <row r="4970" spans="4:6" x14ac:dyDescent="0.2">
      <c r="D4970">
        <v>49</v>
      </c>
      <c r="E4970">
        <v>0</v>
      </c>
      <c r="F4970" s="1">
        <v>7.4589115686669598E-11</v>
      </c>
    </row>
    <row r="4971" spans="4:6" x14ac:dyDescent="0.2">
      <c r="D4971">
        <v>50</v>
      </c>
      <c r="E4971">
        <v>0</v>
      </c>
      <c r="F4971" s="1">
        <v>7.4589115686669598E-11</v>
      </c>
    </row>
    <row r="4972" spans="4:6" x14ac:dyDescent="0.2">
      <c r="D4972">
        <v>51</v>
      </c>
      <c r="E4972">
        <v>0</v>
      </c>
      <c r="F4972" s="1">
        <v>7.4589115686669598E-11</v>
      </c>
    </row>
    <row r="4973" spans="4:6" x14ac:dyDescent="0.2">
      <c r="D4973">
        <v>52</v>
      </c>
      <c r="E4973">
        <v>0</v>
      </c>
      <c r="F4973" s="1">
        <v>8.0789313585123303E-11</v>
      </c>
    </row>
    <row r="4974" spans="4:6" x14ac:dyDescent="0.2">
      <c r="D4974">
        <v>53</v>
      </c>
      <c r="E4974">
        <v>0</v>
      </c>
      <c r="F4974" s="1">
        <v>8.0789313585123303E-11</v>
      </c>
    </row>
    <row r="4975" spans="4:6" x14ac:dyDescent="0.2">
      <c r="D4975">
        <v>54</v>
      </c>
      <c r="E4975">
        <v>0</v>
      </c>
      <c r="F4975" s="1">
        <v>8.0789313585123303E-11</v>
      </c>
    </row>
    <row r="4976" spans="4:6" x14ac:dyDescent="0.2">
      <c r="D4976">
        <v>55</v>
      </c>
      <c r="E4976">
        <v>0</v>
      </c>
      <c r="F4976" s="1">
        <v>8.0789313585123303E-11</v>
      </c>
    </row>
    <row r="4977" spans="4:6" x14ac:dyDescent="0.2">
      <c r="D4977">
        <v>56</v>
      </c>
      <c r="E4977">
        <v>0</v>
      </c>
      <c r="F4977" s="1">
        <v>8.0789313585123303E-11</v>
      </c>
    </row>
    <row r="4978" spans="4:6" x14ac:dyDescent="0.2">
      <c r="D4978">
        <v>57</v>
      </c>
      <c r="E4978">
        <v>0</v>
      </c>
      <c r="F4978" s="1">
        <v>8.0789313585123303E-11</v>
      </c>
    </row>
    <row r="4979" spans="4:6" x14ac:dyDescent="0.2">
      <c r="D4979">
        <v>58</v>
      </c>
      <c r="E4979">
        <v>0</v>
      </c>
      <c r="F4979" s="1">
        <v>8.0789313585123303E-11</v>
      </c>
    </row>
    <row r="4980" spans="4:6" x14ac:dyDescent="0.2">
      <c r="D4980">
        <v>59</v>
      </c>
      <c r="E4980">
        <v>0</v>
      </c>
      <c r="F4980" s="1">
        <v>8.0789313585123303E-11</v>
      </c>
    </row>
    <row r="4981" spans="4:6" x14ac:dyDescent="0.2">
      <c r="D4981">
        <v>60</v>
      </c>
      <c r="E4981">
        <v>0</v>
      </c>
      <c r="F4981" s="1">
        <v>8.0789313585123303E-11</v>
      </c>
    </row>
    <row r="4982" spans="4:6" x14ac:dyDescent="0.2">
      <c r="D4982">
        <v>1</v>
      </c>
      <c r="E4982">
        <v>0</v>
      </c>
      <c r="F4982" s="1">
        <v>4.5206550389231104E-6</v>
      </c>
    </row>
    <row r="4983" spans="4:6" x14ac:dyDescent="0.2">
      <c r="D4983">
        <v>2</v>
      </c>
      <c r="E4983">
        <v>0</v>
      </c>
      <c r="F4983" s="1">
        <v>4.5206550389231104E-6</v>
      </c>
    </row>
    <row r="4984" spans="4:6" x14ac:dyDescent="0.2">
      <c r="D4984">
        <v>3</v>
      </c>
      <c r="E4984">
        <v>0</v>
      </c>
      <c r="F4984" s="1">
        <v>4.5206550389231104E-6</v>
      </c>
    </row>
    <row r="4985" spans="4:6" x14ac:dyDescent="0.2">
      <c r="D4985">
        <v>4</v>
      </c>
      <c r="E4985">
        <v>0</v>
      </c>
      <c r="F4985" s="1">
        <v>4.5206550389231104E-6</v>
      </c>
    </row>
    <row r="4986" spans="4:6" x14ac:dyDescent="0.2">
      <c r="D4986">
        <v>5</v>
      </c>
      <c r="E4986">
        <v>0</v>
      </c>
      <c r="F4986" s="1">
        <v>4.5206550389231104E-6</v>
      </c>
    </row>
    <row r="4987" spans="4:6" x14ac:dyDescent="0.2">
      <c r="D4987">
        <v>6</v>
      </c>
      <c r="E4987">
        <v>0</v>
      </c>
      <c r="F4987" s="1">
        <v>4.5206550389231104E-6</v>
      </c>
    </row>
    <row r="4988" spans="4:6" x14ac:dyDescent="0.2">
      <c r="D4988">
        <v>7</v>
      </c>
      <c r="E4988">
        <v>0</v>
      </c>
      <c r="F4988" s="1">
        <v>4.5206550389231104E-6</v>
      </c>
    </row>
    <row r="4989" spans="4:6" x14ac:dyDescent="0.2">
      <c r="D4989">
        <v>8</v>
      </c>
      <c r="E4989">
        <v>0</v>
      </c>
      <c r="F4989" s="1">
        <v>4.5206550389231104E-6</v>
      </c>
    </row>
    <row r="4990" spans="4:6" x14ac:dyDescent="0.2">
      <c r="D4990">
        <v>9</v>
      </c>
      <c r="E4990">
        <v>0</v>
      </c>
      <c r="F4990" s="1">
        <v>4.5206550389231104E-6</v>
      </c>
    </row>
    <row r="4991" spans="4:6" x14ac:dyDescent="0.2">
      <c r="D4991">
        <v>10</v>
      </c>
      <c r="E4991">
        <v>0</v>
      </c>
      <c r="F4991" s="1">
        <v>4.5206550389231104E-6</v>
      </c>
    </row>
    <row r="4992" spans="4:6" x14ac:dyDescent="0.2">
      <c r="D4992">
        <v>11</v>
      </c>
      <c r="E4992">
        <v>0</v>
      </c>
      <c r="F4992" s="1">
        <v>4.5206550389231104E-6</v>
      </c>
    </row>
    <row r="4993" spans="4:6" x14ac:dyDescent="0.2">
      <c r="D4993">
        <v>12</v>
      </c>
      <c r="E4993">
        <v>0</v>
      </c>
      <c r="F4993" s="1">
        <v>4.5206550389231104E-6</v>
      </c>
    </row>
    <row r="4994" spans="4:6" x14ac:dyDescent="0.2">
      <c r="D4994">
        <v>13</v>
      </c>
      <c r="E4994">
        <v>0</v>
      </c>
      <c r="F4994" s="1">
        <v>4.5206550389231104E-6</v>
      </c>
    </row>
    <row r="4995" spans="4:6" x14ac:dyDescent="0.2">
      <c r="D4995">
        <v>14</v>
      </c>
      <c r="E4995">
        <v>0</v>
      </c>
      <c r="F4995" s="1">
        <v>4.5206550389231104E-6</v>
      </c>
    </row>
    <row r="4996" spans="4:6" x14ac:dyDescent="0.2">
      <c r="D4996">
        <v>15</v>
      </c>
      <c r="E4996">
        <v>0</v>
      </c>
      <c r="F4996" s="1">
        <v>4.5206550389231104E-6</v>
      </c>
    </row>
    <row r="4997" spans="4:6" x14ac:dyDescent="0.2">
      <c r="D4997">
        <v>16</v>
      </c>
      <c r="E4997">
        <v>0</v>
      </c>
      <c r="F4997" s="1">
        <v>4.5206550389231104E-6</v>
      </c>
    </row>
    <row r="4998" spans="4:6" x14ac:dyDescent="0.2">
      <c r="D4998">
        <v>17</v>
      </c>
      <c r="E4998">
        <v>0</v>
      </c>
      <c r="F4998" s="1">
        <v>0</v>
      </c>
    </row>
    <row r="4999" spans="4:6" x14ac:dyDescent="0.2">
      <c r="D4999">
        <v>18</v>
      </c>
      <c r="E4999">
        <v>0</v>
      </c>
      <c r="F4999" s="1">
        <v>0</v>
      </c>
    </row>
    <row r="5000" spans="4:6" x14ac:dyDescent="0.2">
      <c r="D5000">
        <v>19</v>
      </c>
      <c r="E5000">
        <v>0</v>
      </c>
      <c r="F5000" s="1">
        <v>0</v>
      </c>
    </row>
    <row r="5001" spans="4:6" x14ac:dyDescent="0.2">
      <c r="D5001">
        <v>20</v>
      </c>
      <c r="E5001">
        <v>0</v>
      </c>
      <c r="F5001" s="1">
        <v>0</v>
      </c>
    </row>
    <row r="5002" spans="4:6" x14ac:dyDescent="0.2">
      <c r="D5002">
        <v>21</v>
      </c>
      <c r="E5002">
        <v>0</v>
      </c>
      <c r="F5002" s="1">
        <v>0</v>
      </c>
    </row>
    <row r="5003" spans="4:6" x14ac:dyDescent="0.2">
      <c r="D5003">
        <v>22</v>
      </c>
      <c r="E5003">
        <v>0</v>
      </c>
      <c r="F5003" s="1">
        <v>0</v>
      </c>
    </row>
    <row r="5004" spans="4:6" x14ac:dyDescent="0.2">
      <c r="D5004">
        <v>23</v>
      </c>
      <c r="E5004">
        <v>0</v>
      </c>
      <c r="F5004" s="1">
        <v>0</v>
      </c>
    </row>
    <row r="5005" spans="4:6" x14ac:dyDescent="0.2">
      <c r="D5005">
        <v>24</v>
      </c>
      <c r="E5005">
        <v>0</v>
      </c>
      <c r="F5005" s="1">
        <v>0</v>
      </c>
    </row>
    <row r="5006" spans="4:6" x14ac:dyDescent="0.2">
      <c r="D5006">
        <v>25</v>
      </c>
      <c r="E5006">
        <v>0</v>
      </c>
      <c r="F5006" s="1">
        <v>0</v>
      </c>
    </row>
    <row r="5007" spans="4:6" x14ac:dyDescent="0.2">
      <c r="D5007">
        <v>26</v>
      </c>
      <c r="E5007">
        <v>0</v>
      </c>
      <c r="F5007" s="1">
        <v>0</v>
      </c>
    </row>
    <row r="5008" spans="4:6" x14ac:dyDescent="0.2">
      <c r="D5008">
        <v>27</v>
      </c>
      <c r="E5008">
        <v>0</v>
      </c>
      <c r="F5008" s="1">
        <v>0</v>
      </c>
    </row>
    <row r="5009" spans="4:6" x14ac:dyDescent="0.2">
      <c r="D5009">
        <v>28</v>
      </c>
      <c r="E5009">
        <v>0</v>
      </c>
      <c r="F5009" s="1">
        <v>0</v>
      </c>
    </row>
    <row r="5010" spans="4:6" x14ac:dyDescent="0.2">
      <c r="D5010">
        <v>29</v>
      </c>
      <c r="E5010">
        <v>0</v>
      </c>
      <c r="F5010" s="1">
        <v>0</v>
      </c>
    </row>
    <row r="5011" spans="4:6" x14ac:dyDescent="0.2">
      <c r="D5011">
        <v>30</v>
      </c>
      <c r="E5011">
        <v>0</v>
      </c>
      <c r="F5011" s="1">
        <v>0</v>
      </c>
    </row>
    <row r="5012" spans="4:6" x14ac:dyDescent="0.2">
      <c r="D5012">
        <v>31</v>
      </c>
      <c r="E5012">
        <v>0</v>
      </c>
      <c r="F5012" s="1">
        <v>0</v>
      </c>
    </row>
    <row r="5013" spans="4:6" x14ac:dyDescent="0.2">
      <c r="D5013">
        <v>32</v>
      </c>
      <c r="E5013">
        <v>0</v>
      </c>
      <c r="F5013" s="1">
        <v>3.1340908845582098E-11</v>
      </c>
    </row>
    <row r="5014" spans="4:6" x14ac:dyDescent="0.2">
      <c r="D5014">
        <v>33</v>
      </c>
      <c r="E5014">
        <v>0</v>
      </c>
      <c r="F5014" s="1">
        <v>3.8504097668299699E-11</v>
      </c>
    </row>
    <row r="5015" spans="4:6" x14ac:dyDescent="0.2">
      <c r="D5015">
        <v>34</v>
      </c>
      <c r="E5015">
        <v>0</v>
      </c>
      <c r="F5015" s="1">
        <v>3.8504097462061102E-11</v>
      </c>
    </row>
    <row r="5016" spans="4:6" x14ac:dyDescent="0.2">
      <c r="D5016">
        <v>35</v>
      </c>
      <c r="E5016">
        <v>0</v>
      </c>
      <c r="F5016" s="1">
        <v>3.85040974598052E-11</v>
      </c>
    </row>
    <row r="5017" spans="4:6" x14ac:dyDescent="0.2">
      <c r="D5017">
        <v>36</v>
      </c>
      <c r="E5017">
        <v>0</v>
      </c>
      <c r="F5017" s="1">
        <v>3.8504097469132198E-11</v>
      </c>
    </row>
    <row r="5018" spans="4:6" x14ac:dyDescent="0.2">
      <c r="D5018">
        <v>37</v>
      </c>
      <c r="E5018">
        <v>0</v>
      </c>
      <c r="F5018" s="1">
        <v>3.7037768376171298E-11</v>
      </c>
    </row>
    <row r="5019" spans="4:6" x14ac:dyDescent="0.2">
      <c r="D5019">
        <v>38</v>
      </c>
      <c r="E5019">
        <v>0</v>
      </c>
      <c r="F5019" s="1">
        <v>3.7045523717423101E-11</v>
      </c>
    </row>
    <row r="5020" spans="4:6" x14ac:dyDescent="0.2">
      <c r="D5020">
        <v>39</v>
      </c>
      <c r="E5020">
        <v>0</v>
      </c>
      <c r="F5020" s="1">
        <v>3.0107398700360897E-11</v>
      </c>
    </row>
    <row r="5021" spans="4:6" x14ac:dyDescent="0.2">
      <c r="D5021">
        <v>40</v>
      </c>
      <c r="E5021">
        <v>0</v>
      </c>
      <c r="F5021" s="1">
        <v>3.3541606169792603E-11</v>
      </c>
    </row>
    <row r="5022" spans="4:6" x14ac:dyDescent="0.2">
      <c r="D5022">
        <v>41</v>
      </c>
      <c r="E5022">
        <v>0</v>
      </c>
      <c r="F5022" s="1">
        <v>3.7030140938649899E-11</v>
      </c>
    </row>
    <row r="5023" spans="4:6" x14ac:dyDescent="0.2">
      <c r="D5023">
        <v>42</v>
      </c>
      <c r="E5023">
        <v>0</v>
      </c>
      <c r="F5023" s="1">
        <v>3.3541606169792603E-11</v>
      </c>
    </row>
    <row r="5024" spans="4:6" x14ac:dyDescent="0.2">
      <c r="D5024">
        <v>43</v>
      </c>
      <c r="E5024">
        <v>0</v>
      </c>
      <c r="F5024" s="1">
        <v>3.7030140938650002E-11</v>
      </c>
    </row>
    <row r="5025" spans="4:6" x14ac:dyDescent="0.2">
      <c r="D5025">
        <v>44</v>
      </c>
      <c r="E5025">
        <v>0</v>
      </c>
      <c r="F5025" s="1">
        <v>3.3541606169792603E-11</v>
      </c>
    </row>
    <row r="5026" spans="4:6" x14ac:dyDescent="0.2">
      <c r="D5026">
        <v>45</v>
      </c>
      <c r="E5026">
        <v>0</v>
      </c>
      <c r="F5026" s="1">
        <v>3.7030140938650002E-11</v>
      </c>
    </row>
    <row r="5027" spans="4:6" x14ac:dyDescent="0.2">
      <c r="D5027">
        <v>46</v>
      </c>
      <c r="E5027">
        <v>0</v>
      </c>
      <c r="F5027" s="1">
        <v>3.8351895444423299E-11</v>
      </c>
    </row>
    <row r="5028" spans="4:6" x14ac:dyDescent="0.2">
      <c r="D5028">
        <v>47</v>
      </c>
      <c r="E5028">
        <v>0</v>
      </c>
      <c r="F5028" s="1">
        <v>5.5626580500840499E-11</v>
      </c>
    </row>
    <row r="5029" spans="4:6" x14ac:dyDescent="0.2">
      <c r="D5029">
        <v>48</v>
      </c>
      <c r="E5029">
        <v>0</v>
      </c>
      <c r="F5029" s="1">
        <v>5.5626580500840499E-11</v>
      </c>
    </row>
    <row r="5030" spans="4:6" x14ac:dyDescent="0.2">
      <c r="D5030">
        <v>49</v>
      </c>
      <c r="E5030">
        <v>0</v>
      </c>
      <c r="F5030" s="1">
        <v>5.5626580500840499E-11</v>
      </c>
    </row>
    <row r="5031" spans="4:6" x14ac:dyDescent="0.2">
      <c r="D5031">
        <v>50</v>
      </c>
      <c r="E5031">
        <v>0</v>
      </c>
      <c r="F5031" s="1">
        <v>5.5626580500840499E-11</v>
      </c>
    </row>
    <row r="5032" spans="4:6" x14ac:dyDescent="0.2">
      <c r="D5032">
        <v>51</v>
      </c>
      <c r="E5032">
        <v>0</v>
      </c>
      <c r="F5032" s="1">
        <v>5.5626580500840499E-11</v>
      </c>
    </row>
    <row r="5033" spans="4:6" x14ac:dyDescent="0.2">
      <c r="D5033">
        <v>52</v>
      </c>
      <c r="E5033">
        <v>0</v>
      </c>
      <c r="F5033" s="1">
        <v>5.9457039450103801E-11</v>
      </c>
    </row>
    <row r="5034" spans="4:6" x14ac:dyDescent="0.2">
      <c r="D5034">
        <v>53</v>
      </c>
      <c r="E5034">
        <v>0</v>
      </c>
      <c r="F5034" s="1">
        <v>5.9457039450103801E-11</v>
      </c>
    </row>
    <row r="5035" spans="4:6" x14ac:dyDescent="0.2">
      <c r="D5035">
        <v>54</v>
      </c>
      <c r="E5035">
        <v>0</v>
      </c>
      <c r="F5035" s="1">
        <v>5.9457039450103801E-11</v>
      </c>
    </row>
    <row r="5036" spans="4:6" x14ac:dyDescent="0.2">
      <c r="D5036">
        <v>55</v>
      </c>
      <c r="E5036">
        <v>0</v>
      </c>
      <c r="F5036" s="1">
        <v>5.9457039450103801E-11</v>
      </c>
    </row>
    <row r="5037" spans="4:6" x14ac:dyDescent="0.2">
      <c r="D5037">
        <v>56</v>
      </c>
      <c r="E5037">
        <v>0</v>
      </c>
      <c r="F5037" s="1">
        <v>5.9457039450103801E-11</v>
      </c>
    </row>
    <row r="5038" spans="4:6" x14ac:dyDescent="0.2">
      <c r="D5038">
        <v>57</v>
      </c>
      <c r="E5038">
        <v>0</v>
      </c>
      <c r="F5038" s="1">
        <v>5.9457039450103801E-11</v>
      </c>
    </row>
    <row r="5039" spans="4:6" x14ac:dyDescent="0.2">
      <c r="D5039">
        <v>58</v>
      </c>
      <c r="E5039">
        <v>0</v>
      </c>
      <c r="F5039" s="1">
        <v>5.9457039450103801E-11</v>
      </c>
    </row>
    <row r="5040" spans="4:6" x14ac:dyDescent="0.2">
      <c r="D5040">
        <v>59</v>
      </c>
      <c r="E5040">
        <v>0</v>
      </c>
      <c r="F5040" s="1">
        <v>5.9457039450103801E-11</v>
      </c>
    </row>
    <row r="5041" spans="4:6" x14ac:dyDescent="0.2">
      <c r="D5041">
        <v>60</v>
      </c>
      <c r="E5041">
        <v>0</v>
      </c>
      <c r="F5041" s="1">
        <v>5.9457039450103801E-11</v>
      </c>
    </row>
    <row r="5042" spans="4:6" x14ac:dyDescent="0.2">
      <c r="D5042">
        <v>1</v>
      </c>
      <c r="E5042">
        <v>0</v>
      </c>
      <c r="F5042" s="1">
        <v>2.5378087856285399E-10</v>
      </c>
    </row>
    <row r="5043" spans="4:6" x14ac:dyDescent="0.2">
      <c r="D5043">
        <v>2</v>
      </c>
      <c r="E5043">
        <v>0</v>
      </c>
      <c r="F5043" s="1">
        <v>2.5378087856285399E-10</v>
      </c>
    </row>
    <row r="5044" spans="4:6" x14ac:dyDescent="0.2">
      <c r="D5044">
        <v>3</v>
      </c>
      <c r="E5044">
        <v>0</v>
      </c>
      <c r="F5044" s="1">
        <v>2.5378087856285399E-10</v>
      </c>
    </row>
    <row r="5045" spans="4:6" x14ac:dyDescent="0.2">
      <c r="D5045">
        <v>4</v>
      </c>
      <c r="E5045">
        <v>0</v>
      </c>
      <c r="F5045" s="1">
        <v>2.5378087856285399E-10</v>
      </c>
    </row>
    <row r="5046" spans="4:6" x14ac:dyDescent="0.2">
      <c r="D5046">
        <v>5</v>
      </c>
      <c r="E5046">
        <v>0</v>
      </c>
      <c r="F5046" s="1">
        <v>2.5378087856285399E-10</v>
      </c>
    </row>
    <row r="5047" spans="4:6" x14ac:dyDescent="0.2">
      <c r="D5047">
        <v>6</v>
      </c>
      <c r="E5047">
        <v>0</v>
      </c>
      <c r="F5047" s="1">
        <v>2.5378087856285399E-10</v>
      </c>
    </row>
    <row r="5048" spans="4:6" x14ac:dyDescent="0.2">
      <c r="D5048">
        <v>7</v>
      </c>
      <c r="E5048">
        <v>0</v>
      </c>
      <c r="F5048" s="1">
        <v>2.5378087856285399E-10</v>
      </c>
    </row>
    <row r="5049" spans="4:6" x14ac:dyDescent="0.2">
      <c r="D5049">
        <v>8</v>
      </c>
      <c r="E5049">
        <v>0</v>
      </c>
      <c r="F5049" s="1">
        <v>2.5378087856285399E-10</v>
      </c>
    </row>
    <row r="5050" spans="4:6" x14ac:dyDescent="0.2">
      <c r="D5050">
        <v>9</v>
      </c>
      <c r="E5050">
        <v>0</v>
      </c>
      <c r="F5050" s="1">
        <v>2.5378087856285399E-10</v>
      </c>
    </row>
    <row r="5051" spans="4:6" x14ac:dyDescent="0.2">
      <c r="D5051">
        <v>10</v>
      </c>
      <c r="E5051">
        <v>0</v>
      </c>
      <c r="F5051" s="1">
        <v>2.5378087856285399E-10</v>
      </c>
    </row>
    <row r="5052" spans="4:6" x14ac:dyDescent="0.2">
      <c r="D5052">
        <v>11</v>
      </c>
      <c r="E5052">
        <v>0</v>
      </c>
      <c r="F5052" s="1">
        <v>2.5378087856285399E-10</v>
      </c>
    </row>
    <row r="5053" spans="4:6" x14ac:dyDescent="0.2">
      <c r="D5053">
        <v>12</v>
      </c>
      <c r="E5053">
        <v>0</v>
      </c>
      <c r="F5053" s="1">
        <v>2.5378087856285399E-10</v>
      </c>
    </row>
    <row r="5054" spans="4:6" x14ac:dyDescent="0.2">
      <c r="D5054">
        <v>13</v>
      </c>
      <c r="E5054">
        <v>0</v>
      </c>
      <c r="F5054" s="1">
        <v>2.5378087856285399E-10</v>
      </c>
    </row>
    <row r="5055" spans="4:6" x14ac:dyDescent="0.2">
      <c r="D5055">
        <v>14</v>
      </c>
      <c r="E5055">
        <v>0</v>
      </c>
      <c r="F5055" s="1">
        <v>2.5378087856285399E-10</v>
      </c>
    </row>
    <row r="5056" spans="4:6" x14ac:dyDescent="0.2">
      <c r="D5056">
        <v>15</v>
      </c>
      <c r="E5056">
        <v>0</v>
      </c>
      <c r="F5056" s="1">
        <v>2.5378087856285399E-10</v>
      </c>
    </row>
    <row r="5057" spans="4:6" x14ac:dyDescent="0.2">
      <c r="D5057">
        <v>16</v>
      </c>
      <c r="E5057">
        <v>0</v>
      </c>
      <c r="F5057" s="1">
        <v>2.5378087856285399E-10</v>
      </c>
    </row>
    <row r="5058" spans="4:6" x14ac:dyDescent="0.2">
      <c r="D5058">
        <v>17</v>
      </c>
      <c r="E5058">
        <v>0</v>
      </c>
      <c r="F5058" s="1">
        <v>1.26191508237075E-10</v>
      </c>
    </row>
    <row r="5059" spans="4:6" x14ac:dyDescent="0.2">
      <c r="D5059">
        <v>18</v>
      </c>
      <c r="E5059">
        <v>0</v>
      </c>
      <c r="F5059" s="1">
        <v>1.26191508237075E-10</v>
      </c>
    </row>
    <row r="5060" spans="4:6" x14ac:dyDescent="0.2">
      <c r="D5060">
        <v>19</v>
      </c>
      <c r="E5060">
        <v>0</v>
      </c>
      <c r="F5060" s="1">
        <v>1.26191508237075E-10</v>
      </c>
    </row>
    <row r="5061" spans="4:6" x14ac:dyDescent="0.2">
      <c r="D5061">
        <v>20</v>
      </c>
      <c r="E5061">
        <v>0</v>
      </c>
      <c r="F5061" s="1">
        <v>1.26191508237075E-10</v>
      </c>
    </row>
    <row r="5062" spans="4:6" x14ac:dyDescent="0.2">
      <c r="D5062">
        <v>21</v>
      </c>
      <c r="E5062">
        <v>0</v>
      </c>
      <c r="F5062" s="1">
        <v>1.26191508237075E-10</v>
      </c>
    </row>
    <row r="5063" spans="4:6" x14ac:dyDescent="0.2">
      <c r="D5063">
        <v>22</v>
      </c>
      <c r="E5063">
        <v>0</v>
      </c>
      <c r="F5063" s="1">
        <v>1.2619156242732801E-10</v>
      </c>
    </row>
    <row r="5064" spans="4:6" x14ac:dyDescent="0.2">
      <c r="D5064">
        <v>23</v>
      </c>
      <c r="E5064">
        <v>0</v>
      </c>
      <c r="F5064" s="1">
        <v>1.2619156242732801E-10</v>
      </c>
    </row>
    <row r="5065" spans="4:6" x14ac:dyDescent="0.2">
      <c r="D5065">
        <v>24</v>
      </c>
      <c r="E5065">
        <v>0</v>
      </c>
      <c r="F5065" s="1">
        <v>1.2619156242732801E-10</v>
      </c>
    </row>
    <row r="5066" spans="4:6" x14ac:dyDescent="0.2">
      <c r="D5066">
        <v>25</v>
      </c>
      <c r="E5066">
        <v>0</v>
      </c>
      <c r="F5066" s="1">
        <v>1.2619156242732801E-10</v>
      </c>
    </row>
    <row r="5067" spans="4:6" x14ac:dyDescent="0.2">
      <c r="D5067">
        <v>26</v>
      </c>
      <c r="E5067">
        <v>0</v>
      </c>
      <c r="F5067" s="1">
        <v>1.2619156242732801E-10</v>
      </c>
    </row>
    <row r="5068" spans="4:6" x14ac:dyDescent="0.2">
      <c r="D5068">
        <v>27</v>
      </c>
      <c r="E5068">
        <v>0</v>
      </c>
      <c r="F5068" s="1">
        <v>1.2619156242732801E-10</v>
      </c>
    </row>
    <row r="5069" spans="4:6" x14ac:dyDescent="0.2">
      <c r="D5069">
        <v>28</v>
      </c>
      <c r="E5069">
        <v>0</v>
      </c>
      <c r="F5069" s="1">
        <v>1.2619156242732801E-10</v>
      </c>
    </row>
    <row r="5070" spans="4:6" x14ac:dyDescent="0.2">
      <c r="D5070">
        <v>29</v>
      </c>
      <c r="E5070">
        <v>0</v>
      </c>
      <c r="F5070" s="1">
        <v>1.2619156242732801E-10</v>
      </c>
    </row>
    <row r="5071" spans="4:6" x14ac:dyDescent="0.2">
      <c r="D5071">
        <v>30</v>
      </c>
      <c r="E5071">
        <v>0</v>
      </c>
      <c r="F5071" s="1">
        <v>1.2619156242732801E-10</v>
      </c>
    </row>
    <row r="5072" spans="4:6" x14ac:dyDescent="0.2">
      <c r="D5072">
        <v>31</v>
      </c>
      <c r="E5072">
        <v>0</v>
      </c>
      <c r="F5072" s="1">
        <v>1.2619156242732801E-10</v>
      </c>
    </row>
    <row r="5073" spans="4:6" x14ac:dyDescent="0.2">
      <c r="D5073">
        <v>32</v>
      </c>
      <c r="E5073">
        <v>0</v>
      </c>
      <c r="F5073" s="1">
        <v>5.2852989411542799E-11</v>
      </c>
    </row>
    <row r="5074" spans="4:6" x14ac:dyDescent="0.2">
      <c r="D5074">
        <v>33</v>
      </c>
      <c r="E5074">
        <v>0</v>
      </c>
      <c r="F5074" s="1">
        <v>5.2852989411542799E-11</v>
      </c>
    </row>
    <row r="5075" spans="4:6" x14ac:dyDescent="0.2">
      <c r="D5075">
        <v>34</v>
      </c>
      <c r="E5075">
        <v>0</v>
      </c>
      <c r="F5075" s="1">
        <v>5.2852989411542799E-11</v>
      </c>
    </row>
    <row r="5076" spans="4:6" x14ac:dyDescent="0.2">
      <c r="D5076">
        <v>35</v>
      </c>
      <c r="E5076">
        <v>0</v>
      </c>
      <c r="F5076" s="1">
        <v>5.2852989411542799E-11</v>
      </c>
    </row>
    <row r="5077" spans="4:6" x14ac:dyDescent="0.2">
      <c r="D5077">
        <v>36</v>
      </c>
      <c r="E5077">
        <v>0</v>
      </c>
      <c r="F5077" s="1">
        <v>5.2852989411542799E-11</v>
      </c>
    </row>
    <row r="5078" spans="4:6" x14ac:dyDescent="0.2">
      <c r="D5078">
        <v>37</v>
      </c>
      <c r="E5078">
        <v>0</v>
      </c>
      <c r="F5078" s="1">
        <v>5.2852981561677801E-11</v>
      </c>
    </row>
    <row r="5079" spans="4:6" x14ac:dyDescent="0.2">
      <c r="D5079">
        <v>38</v>
      </c>
      <c r="E5079">
        <v>0</v>
      </c>
      <c r="F5079" s="1">
        <v>5.2852981561677801E-11</v>
      </c>
    </row>
    <row r="5080" spans="4:6" x14ac:dyDescent="0.2">
      <c r="D5080">
        <v>39</v>
      </c>
      <c r="E5080">
        <v>0</v>
      </c>
      <c r="F5080" s="1">
        <v>5.2852981561677801E-11</v>
      </c>
    </row>
    <row r="5081" spans="4:6" x14ac:dyDescent="0.2">
      <c r="D5081">
        <v>40</v>
      </c>
      <c r="E5081">
        <v>0</v>
      </c>
      <c r="F5081" s="1">
        <v>5.2852981561677801E-11</v>
      </c>
    </row>
    <row r="5082" spans="4:6" x14ac:dyDescent="0.2">
      <c r="D5082">
        <v>41</v>
      </c>
      <c r="E5082">
        <v>0</v>
      </c>
      <c r="F5082" s="1">
        <v>5.2852981561677801E-11</v>
      </c>
    </row>
    <row r="5083" spans="4:6" x14ac:dyDescent="0.2">
      <c r="D5083">
        <v>42</v>
      </c>
      <c r="E5083">
        <v>0</v>
      </c>
      <c r="F5083" s="1">
        <v>5.2852981561677801E-11</v>
      </c>
    </row>
    <row r="5084" spans="4:6" x14ac:dyDescent="0.2">
      <c r="D5084">
        <v>43</v>
      </c>
      <c r="E5084">
        <v>0</v>
      </c>
      <c r="F5084" s="1">
        <v>5.2852981561677801E-11</v>
      </c>
    </row>
    <row r="5085" spans="4:6" x14ac:dyDescent="0.2">
      <c r="D5085">
        <v>44</v>
      </c>
      <c r="E5085">
        <v>0</v>
      </c>
      <c r="F5085" s="1">
        <v>5.2852981561677801E-11</v>
      </c>
    </row>
    <row r="5086" spans="4:6" x14ac:dyDescent="0.2">
      <c r="D5086">
        <v>45</v>
      </c>
      <c r="E5086">
        <v>0</v>
      </c>
      <c r="F5086" s="1">
        <v>5.2852981561677801E-11</v>
      </c>
    </row>
    <row r="5087" spans="4:6" x14ac:dyDescent="0.2">
      <c r="D5087">
        <v>46</v>
      </c>
      <c r="E5087">
        <v>0</v>
      </c>
      <c r="F5087" s="1">
        <v>5.2852981561677801E-11</v>
      </c>
    </row>
    <row r="5088" spans="4:6" x14ac:dyDescent="0.2">
      <c r="D5088">
        <v>47</v>
      </c>
      <c r="E5088">
        <v>0</v>
      </c>
      <c r="F5088" s="1">
        <v>2.4302511431927698E-10</v>
      </c>
    </row>
    <row r="5089" spans="4:6" x14ac:dyDescent="0.2">
      <c r="D5089">
        <v>48</v>
      </c>
      <c r="E5089">
        <v>0</v>
      </c>
      <c r="F5089" s="1">
        <v>2.4302511431927698E-10</v>
      </c>
    </row>
    <row r="5090" spans="4:6" x14ac:dyDescent="0.2">
      <c r="D5090">
        <v>49</v>
      </c>
      <c r="E5090">
        <v>0</v>
      </c>
      <c r="F5090" s="1">
        <v>2.4302511431927698E-10</v>
      </c>
    </row>
    <row r="5091" spans="4:6" x14ac:dyDescent="0.2">
      <c r="D5091">
        <v>50</v>
      </c>
      <c r="E5091">
        <v>0</v>
      </c>
      <c r="F5091" s="1">
        <v>2.4302511431927698E-10</v>
      </c>
    </row>
    <row r="5092" spans="4:6" x14ac:dyDescent="0.2">
      <c r="D5092">
        <v>51</v>
      </c>
      <c r="E5092">
        <v>0</v>
      </c>
      <c r="F5092" s="1">
        <v>2.4302511431927698E-10</v>
      </c>
    </row>
    <row r="5093" spans="4:6" x14ac:dyDescent="0.2">
      <c r="D5093">
        <v>52</v>
      </c>
      <c r="E5093">
        <v>0</v>
      </c>
      <c r="F5093" s="1">
        <v>2.43025681789402E-10</v>
      </c>
    </row>
    <row r="5094" spans="4:6" x14ac:dyDescent="0.2">
      <c r="D5094">
        <v>53</v>
      </c>
      <c r="E5094">
        <v>0</v>
      </c>
      <c r="F5094" s="1">
        <v>2.43025681789402E-10</v>
      </c>
    </row>
    <row r="5095" spans="4:6" x14ac:dyDescent="0.2">
      <c r="D5095">
        <v>54</v>
      </c>
      <c r="E5095">
        <v>0</v>
      </c>
      <c r="F5095" s="1">
        <v>2.43025681789402E-10</v>
      </c>
    </row>
    <row r="5096" spans="4:6" x14ac:dyDescent="0.2">
      <c r="D5096">
        <v>55</v>
      </c>
      <c r="E5096">
        <v>0</v>
      </c>
      <c r="F5096" s="1">
        <v>2.43025681789402E-10</v>
      </c>
    </row>
    <row r="5097" spans="4:6" x14ac:dyDescent="0.2">
      <c r="D5097">
        <v>56</v>
      </c>
      <c r="E5097">
        <v>0</v>
      </c>
      <c r="F5097" s="1">
        <v>2.43025681789402E-10</v>
      </c>
    </row>
    <row r="5098" spans="4:6" x14ac:dyDescent="0.2">
      <c r="D5098">
        <v>57</v>
      </c>
      <c r="E5098">
        <v>0</v>
      </c>
      <c r="F5098" s="1">
        <v>2.43025681789402E-10</v>
      </c>
    </row>
    <row r="5099" spans="4:6" x14ac:dyDescent="0.2">
      <c r="D5099">
        <v>58</v>
      </c>
      <c r="E5099">
        <v>0</v>
      </c>
      <c r="F5099" s="1">
        <v>2.43025681789402E-10</v>
      </c>
    </row>
    <row r="5100" spans="4:6" x14ac:dyDescent="0.2">
      <c r="D5100">
        <v>59</v>
      </c>
      <c r="E5100">
        <v>0</v>
      </c>
      <c r="F5100" s="1">
        <v>2.43025681789402E-10</v>
      </c>
    </row>
    <row r="5101" spans="4:6" x14ac:dyDescent="0.2">
      <c r="D5101">
        <v>60</v>
      </c>
      <c r="E5101">
        <v>0</v>
      </c>
      <c r="F5101" s="1">
        <v>2.43025681789402E-10</v>
      </c>
    </row>
    <row r="5102" spans="4:6" x14ac:dyDescent="0.2">
      <c r="D5102">
        <v>1</v>
      </c>
      <c r="E5102">
        <v>0</v>
      </c>
      <c r="F5102" s="1">
        <v>7.8324922174990806E-5</v>
      </c>
    </row>
    <row r="5103" spans="4:6" x14ac:dyDescent="0.2">
      <c r="D5103">
        <v>2</v>
      </c>
      <c r="E5103">
        <v>0</v>
      </c>
      <c r="F5103" s="1">
        <v>7.8324922174990806E-5</v>
      </c>
    </row>
    <row r="5104" spans="4:6" x14ac:dyDescent="0.2">
      <c r="D5104">
        <v>3</v>
      </c>
      <c r="E5104">
        <v>0</v>
      </c>
      <c r="F5104" s="1">
        <v>7.8324922174990806E-5</v>
      </c>
    </row>
    <row r="5105" spans="4:6" x14ac:dyDescent="0.2">
      <c r="D5105">
        <v>4</v>
      </c>
      <c r="E5105">
        <v>0</v>
      </c>
      <c r="F5105" s="1">
        <v>7.8324922174990806E-5</v>
      </c>
    </row>
    <row r="5106" spans="4:6" x14ac:dyDescent="0.2">
      <c r="D5106">
        <v>5</v>
      </c>
      <c r="E5106">
        <v>0</v>
      </c>
      <c r="F5106" s="1">
        <v>7.8324922174990806E-5</v>
      </c>
    </row>
    <row r="5107" spans="4:6" x14ac:dyDescent="0.2">
      <c r="D5107">
        <v>6</v>
      </c>
      <c r="E5107">
        <v>0</v>
      </c>
      <c r="F5107" s="1">
        <v>7.8324922174990806E-5</v>
      </c>
    </row>
    <row r="5108" spans="4:6" x14ac:dyDescent="0.2">
      <c r="D5108">
        <v>7</v>
      </c>
      <c r="E5108">
        <v>0</v>
      </c>
      <c r="F5108" s="1">
        <v>7.8324922174990806E-5</v>
      </c>
    </row>
    <row r="5109" spans="4:6" x14ac:dyDescent="0.2">
      <c r="D5109">
        <v>8</v>
      </c>
      <c r="E5109">
        <v>0</v>
      </c>
      <c r="F5109" s="1">
        <v>7.8324922174990806E-5</v>
      </c>
    </row>
    <row r="5110" spans="4:6" x14ac:dyDescent="0.2">
      <c r="D5110">
        <v>9</v>
      </c>
      <c r="E5110">
        <v>0</v>
      </c>
      <c r="F5110" s="1">
        <v>7.8324922174990806E-5</v>
      </c>
    </row>
    <row r="5111" spans="4:6" x14ac:dyDescent="0.2">
      <c r="D5111">
        <v>10</v>
      </c>
      <c r="E5111">
        <v>0</v>
      </c>
      <c r="F5111" s="1">
        <v>7.8324922174990806E-5</v>
      </c>
    </row>
    <row r="5112" spans="4:6" x14ac:dyDescent="0.2">
      <c r="D5112">
        <v>11</v>
      </c>
      <c r="E5112">
        <v>0</v>
      </c>
      <c r="F5112" s="1">
        <v>7.8324922174990806E-5</v>
      </c>
    </row>
    <row r="5113" spans="4:6" x14ac:dyDescent="0.2">
      <c r="D5113">
        <v>12</v>
      </c>
      <c r="E5113">
        <v>0</v>
      </c>
      <c r="F5113" s="1">
        <v>7.8324922174990806E-5</v>
      </c>
    </row>
    <row r="5114" spans="4:6" x14ac:dyDescent="0.2">
      <c r="D5114">
        <v>13</v>
      </c>
      <c r="E5114">
        <v>0</v>
      </c>
      <c r="F5114" s="1">
        <v>7.8324922174990806E-5</v>
      </c>
    </row>
    <row r="5115" spans="4:6" x14ac:dyDescent="0.2">
      <c r="D5115">
        <v>14</v>
      </c>
      <c r="E5115">
        <v>0</v>
      </c>
      <c r="F5115" s="1">
        <v>7.8324922174990806E-5</v>
      </c>
    </row>
    <row r="5116" spans="4:6" x14ac:dyDescent="0.2">
      <c r="D5116">
        <v>15</v>
      </c>
      <c r="E5116">
        <v>0</v>
      </c>
      <c r="F5116" s="1">
        <v>7.8324922174990806E-5</v>
      </c>
    </row>
    <row r="5117" spans="4:6" x14ac:dyDescent="0.2">
      <c r="D5117">
        <v>16</v>
      </c>
      <c r="E5117">
        <v>0</v>
      </c>
      <c r="F5117" s="1">
        <v>7.8324922174990806E-5</v>
      </c>
    </row>
    <row r="5118" spans="4:6" x14ac:dyDescent="0.2">
      <c r="D5118">
        <v>17</v>
      </c>
      <c r="E5118">
        <v>0</v>
      </c>
      <c r="F5118" s="1">
        <v>9.0726780796724E-5</v>
      </c>
    </row>
    <row r="5119" spans="4:6" x14ac:dyDescent="0.2">
      <c r="D5119">
        <v>18</v>
      </c>
      <c r="E5119">
        <v>0</v>
      </c>
      <c r="F5119" s="1">
        <v>9.0726780796724E-5</v>
      </c>
    </row>
    <row r="5120" spans="4:6" x14ac:dyDescent="0.2">
      <c r="D5120">
        <v>19</v>
      </c>
      <c r="E5120">
        <v>0</v>
      </c>
      <c r="F5120" s="1">
        <v>9.0726780796724E-5</v>
      </c>
    </row>
    <row r="5121" spans="4:6" x14ac:dyDescent="0.2">
      <c r="D5121">
        <v>20</v>
      </c>
      <c r="E5121">
        <v>0</v>
      </c>
      <c r="F5121" s="1">
        <v>9.0726780796724E-5</v>
      </c>
    </row>
    <row r="5122" spans="4:6" x14ac:dyDescent="0.2">
      <c r="D5122">
        <v>21</v>
      </c>
      <c r="E5122">
        <v>0</v>
      </c>
      <c r="F5122" s="1">
        <v>9.0726780796724E-5</v>
      </c>
    </row>
    <row r="5123" spans="4:6" x14ac:dyDescent="0.2">
      <c r="D5123">
        <v>22</v>
      </c>
      <c r="E5123">
        <v>0</v>
      </c>
      <c r="F5123" s="1">
        <v>9.3905141012551601E-5</v>
      </c>
    </row>
    <row r="5124" spans="4:6" x14ac:dyDescent="0.2">
      <c r="D5124">
        <v>23</v>
      </c>
      <c r="E5124">
        <v>0</v>
      </c>
      <c r="F5124" s="1">
        <v>9.3905141012551601E-5</v>
      </c>
    </row>
    <row r="5125" spans="4:6" x14ac:dyDescent="0.2">
      <c r="D5125">
        <v>24</v>
      </c>
      <c r="E5125">
        <v>0</v>
      </c>
      <c r="F5125" s="1">
        <v>9.3905141012551601E-5</v>
      </c>
    </row>
    <row r="5126" spans="4:6" x14ac:dyDescent="0.2">
      <c r="D5126">
        <v>25</v>
      </c>
      <c r="E5126">
        <v>0</v>
      </c>
      <c r="F5126" s="1">
        <v>9.3905141012551601E-5</v>
      </c>
    </row>
    <row r="5127" spans="4:6" x14ac:dyDescent="0.2">
      <c r="D5127">
        <v>26</v>
      </c>
      <c r="E5127">
        <v>0</v>
      </c>
      <c r="F5127" s="1">
        <v>9.3905141012551601E-5</v>
      </c>
    </row>
    <row r="5128" spans="4:6" x14ac:dyDescent="0.2">
      <c r="D5128">
        <v>27</v>
      </c>
      <c r="E5128">
        <v>0</v>
      </c>
      <c r="F5128" s="1">
        <v>9.3905141012551601E-5</v>
      </c>
    </row>
    <row r="5129" spans="4:6" x14ac:dyDescent="0.2">
      <c r="D5129">
        <v>28</v>
      </c>
      <c r="E5129">
        <v>0</v>
      </c>
      <c r="F5129" s="1">
        <v>9.3905141012551601E-5</v>
      </c>
    </row>
    <row r="5130" spans="4:6" x14ac:dyDescent="0.2">
      <c r="D5130">
        <v>29</v>
      </c>
      <c r="E5130">
        <v>0</v>
      </c>
      <c r="F5130" s="1">
        <v>9.3905141012551601E-5</v>
      </c>
    </row>
    <row r="5131" spans="4:6" x14ac:dyDescent="0.2">
      <c r="D5131">
        <v>30</v>
      </c>
      <c r="E5131">
        <v>0</v>
      </c>
      <c r="F5131" s="1">
        <v>9.3905141012551601E-5</v>
      </c>
    </row>
    <row r="5132" spans="4:6" x14ac:dyDescent="0.2">
      <c r="D5132">
        <v>31</v>
      </c>
      <c r="E5132">
        <v>0</v>
      </c>
      <c r="F5132" s="1">
        <v>9.3905141012551601E-5</v>
      </c>
    </row>
    <row r="5133" spans="4:6" x14ac:dyDescent="0.2">
      <c r="D5133">
        <v>32</v>
      </c>
      <c r="E5133">
        <v>0</v>
      </c>
      <c r="F5133" s="1">
        <v>9.3898474221283201E-5</v>
      </c>
    </row>
    <row r="5134" spans="4:6" x14ac:dyDescent="0.2">
      <c r="D5134">
        <v>33</v>
      </c>
      <c r="E5134">
        <v>0</v>
      </c>
      <c r="F5134" s="1">
        <v>9.3898474221283201E-5</v>
      </c>
    </row>
    <row r="5135" spans="4:6" x14ac:dyDescent="0.2">
      <c r="D5135">
        <v>34</v>
      </c>
      <c r="E5135">
        <v>0</v>
      </c>
      <c r="F5135" s="1">
        <v>9.3898474221283201E-5</v>
      </c>
    </row>
    <row r="5136" spans="4:6" x14ac:dyDescent="0.2">
      <c r="D5136">
        <v>35</v>
      </c>
      <c r="E5136">
        <v>0</v>
      </c>
      <c r="F5136" s="1">
        <v>9.3898474221283201E-5</v>
      </c>
    </row>
    <row r="5137" spans="4:6" x14ac:dyDescent="0.2">
      <c r="D5137">
        <v>36</v>
      </c>
      <c r="E5137">
        <v>0</v>
      </c>
      <c r="F5137" s="1">
        <v>9.3898474221283201E-5</v>
      </c>
    </row>
    <row r="5138" spans="4:6" x14ac:dyDescent="0.2">
      <c r="D5138">
        <v>37</v>
      </c>
      <c r="E5138">
        <v>0</v>
      </c>
      <c r="F5138" s="1">
        <v>9.1241915663915096E-5</v>
      </c>
    </row>
    <row r="5139" spans="4:6" x14ac:dyDescent="0.2">
      <c r="D5139">
        <v>38</v>
      </c>
      <c r="E5139">
        <v>0</v>
      </c>
      <c r="F5139" s="1">
        <v>9.1241915663915096E-5</v>
      </c>
    </row>
    <row r="5140" spans="4:6" x14ac:dyDescent="0.2">
      <c r="D5140">
        <v>39</v>
      </c>
      <c r="E5140">
        <v>0</v>
      </c>
      <c r="F5140" s="1">
        <v>9.1241915663915096E-5</v>
      </c>
    </row>
    <row r="5141" spans="4:6" x14ac:dyDescent="0.2">
      <c r="D5141">
        <v>40</v>
      </c>
      <c r="E5141">
        <v>0</v>
      </c>
      <c r="F5141" s="1">
        <v>9.1241915663915096E-5</v>
      </c>
    </row>
    <row r="5142" spans="4:6" x14ac:dyDescent="0.2">
      <c r="D5142">
        <v>41</v>
      </c>
      <c r="E5142">
        <v>0</v>
      </c>
      <c r="F5142" s="1">
        <v>9.1241915663915096E-5</v>
      </c>
    </row>
    <row r="5143" spans="4:6" x14ac:dyDescent="0.2">
      <c r="D5143">
        <v>42</v>
      </c>
      <c r="E5143">
        <v>0</v>
      </c>
      <c r="F5143" s="1">
        <v>9.1241915663915096E-5</v>
      </c>
    </row>
    <row r="5144" spans="4:6" x14ac:dyDescent="0.2">
      <c r="D5144">
        <v>43</v>
      </c>
      <c r="E5144">
        <v>0</v>
      </c>
      <c r="F5144" s="1">
        <v>9.1241915663915096E-5</v>
      </c>
    </row>
    <row r="5145" spans="4:6" x14ac:dyDescent="0.2">
      <c r="D5145">
        <v>44</v>
      </c>
      <c r="E5145">
        <v>0</v>
      </c>
      <c r="F5145" s="1">
        <v>9.1241915663915096E-5</v>
      </c>
    </row>
    <row r="5146" spans="4:6" x14ac:dyDescent="0.2">
      <c r="D5146">
        <v>45</v>
      </c>
      <c r="E5146">
        <v>0</v>
      </c>
      <c r="F5146" s="1">
        <v>9.1241915663915096E-5</v>
      </c>
    </row>
    <row r="5147" spans="4:6" x14ac:dyDescent="0.2">
      <c r="D5147">
        <v>46</v>
      </c>
      <c r="E5147">
        <v>0</v>
      </c>
      <c r="F5147" s="1">
        <v>9.1241915663915096E-5</v>
      </c>
    </row>
    <row r="5148" spans="4:6" x14ac:dyDescent="0.2">
      <c r="D5148">
        <v>47</v>
      </c>
      <c r="E5148">
        <v>0</v>
      </c>
      <c r="F5148" s="1">
        <v>8.9197988323833695E-5</v>
      </c>
    </row>
    <row r="5149" spans="4:6" x14ac:dyDescent="0.2">
      <c r="D5149">
        <v>48</v>
      </c>
      <c r="E5149">
        <v>0</v>
      </c>
      <c r="F5149" s="1">
        <v>8.9197988323833804E-5</v>
      </c>
    </row>
    <row r="5150" spans="4:6" x14ac:dyDescent="0.2">
      <c r="D5150">
        <v>49</v>
      </c>
      <c r="E5150">
        <v>0</v>
      </c>
      <c r="F5150" s="1">
        <v>8.9197988323833695E-5</v>
      </c>
    </row>
    <row r="5151" spans="4:6" x14ac:dyDescent="0.2">
      <c r="D5151">
        <v>50</v>
      </c>
      <c r="E5151">
        <v>0</v>
      </c>
      <c r="F5151" s="1">
        <v>8.9197988323833804E-5</v>
      </c>
    </row>
    <row r="5152" spans="4:6" x14ac:dyDescent="0.2">
      <c r="D5152">
        <v>51</v>
      </c>
      <c r="E5152">
        <v>0</v>
      </c>
      <c r="F5152" s="1">
        <v>8.9197988323833695E-5</v>
      </c>
    </row>
    <row r="5153" spans="4:6" x14ac:dyDescent="0.2">
      <c r="D5153">
        <v>52</v>
      </c>
      <c r="E5153">
        <v>0</v>
      </c>
      <c r="F5153" s="1">
        <v>9.8426959494835495E-5</v>
      </c>
    </row>
    <row r="5154" spans="4:6" x14ac:dyDescent="0.2">
      <c r="D5154">
        <v>53</v>
      </c>
      <c r="E5154">
        <v>0</v>
      </c>
      <c r="F5154" s="1">
        <v>9.8426959494835495E-5</v>
      </c>
    </row>
    <row r="5155" spans="4:6" x14ac:dyDescent="0.2">
      <c r="D5155">
        <v>54</v>
      </c>
      <c r="E5155">
        <v>0</v>
      </c>
      <c r="F5155" s="1">
        <v>9.8426959494835495E-5</v>
      </c>
    </row>
    <row r="5156" spans="4:6" x14ac:dyDescent="0.2">
      <c r="D5156">
        <v>55</v>
      </c>
      <c r="E5156">
        <v>0</v>
      </c>
      <c r="F5156" s="1">
        <v>9.8426959494835495E-5</v>
      </c>
    </row>
    <row r="5157" spans="4:6" x14ac:dyDescent="0.2">
      <c r="D5157">
        <v>56</v>
      </c>
      <c r="E5157">
        <v>0</v>
      </c>
      <c r="F5157" s="1">
        <v>9.8426959494835495E-5</v>
      </c>
    </row>
    <row r="5158" spans="4:6" x14ac:dyDescent="0.2">
      <c r="D5158">
        <v>57</v>
      </c>
      <c r="E5158">
        <v>0</v>
      </c>
      <c r="F5158" s="1">
        <v>9.8426959494835495E-5</v>
      </c>
    </row>
    <row r="5159" spans="4:6" x14ac:dyDescent="0.2">
      <c r="D5159">
        <v>58</v>
      </c>
      <c r="E5159">
        <v>0</v>
      </c>
      <c r="F5159" s="1">
        <v>9.8426959494835495E-5</v>
      </c>
    </row>
    <row r="5160" spans="4:6" x14ac:dyDescent="0.2">
      <c r="D5160">
        <v>59</v>
      </c>
      <c r="E5160">
        <v>0</v>
      </c>
      <c r="F5160" s="1">
        <v>9.8426959494835495E-5</v>
      </c>
    </row>
    <row r="5161" spans="4:6" x14ac:dyDescent="0.2">
      <c r="D5161">
        <v>60</v>
      </c>
      <c r="E5161">
        <v>0</v>
      </c>
      <c r="F5161" s="1">
        <v>9.8426959494835495E-5</v>
      </c>
    </row>
    <row r="5162" spans="4:6" x14ac:dyDescent="0.2">
      <c r="D5162">
        <v>1</v>
      </c>
      <c r="E5162">
        <v>0</v>
      </c>
      <c r="F5162" s="1">
        <v>1.01390046523425E-9</v>
      </c>
    </row>
    <row r="5163" spans="4:6" x14ac:dyDescent="0.2">
      <c r="D5163">
        <v>2</v>
      </c>
      <c r="E5163">
        <v>0</v>
      </c>
      <c r="F5163" s="1">
        <v>1.01390046523425E-9</v>
      </c>
    </row>
    <row r="5164" spans="4:6" x14ac:dyDescent="0.2">
      <c r="D5164">
        <v>3</v>
      </c>
      <c r="E5164">
        <v>0</v>
      </c>
      <c r="F5164" s="1">
        <v>1.01390046523425E-9</v>
      </c>
    </row>
    <row r="5165" spans="4:6" x14ac:dyDescent="0.2">
      <c r="D5165">
        <v>4</v>
      </c>
      <c r="E5165">
        <v>0</v>
      </c>
      <c r="F5165" s="1">
        <v>1.01390046523425E-9</v>
      </c>
    </row>
    <row r="5166" spans="4:6" x14ac:dyDescent="0.2">
      <c r="D5166">
        <v>5</v>
      </c>
      <c r="E5166">
        <v>0</v>
      </c>
      <c r="F5166" s="1">
        <v>1.01390046523425E-9</v>
      </c>
    </row>
    <row r="5167" spans="4:6" x14ac:dyDescent="0.2">
      <c r="D5167">
        <v>6</v>
      </c>
      <c r="E5167">
        <v>0</v>
      </c>
      <c r="F5167" s="1">
        <v>1.01390046523425E-9</v>
      </c>
    </row>
    <row r="5168" spans="4:6" x14ac:dyDescent="0.2">
      <c r="D5168">
        <v>7</v>
      </c>
      <c r="E5168">
        <v>0</v>
      </c>
      <c r="F5168" s="1">
        <v>1.01390046523425E-9</v>
      </c>
    </row>
    <row r="5169" spans="4:6" x14ac:dyDescent="0.2">
      <c r="D5169">
        <v>8</v>
      </c>
      <c r="E5169">
        <v>0</v>
      </c>
      <c r="F5169" s="1">
        <v>1.01390046523425E-9</v>
      </c>
    </row>
    <row r="5170" spans="4:6" x14ac:dyDescent="0.2">
      <c r="D5170">
        <v>9</v>
      </c>
      <c r="E5170">
        <v>0</v>
      </c>
      <c r="F5170" s="1">
        <v>1.01390046523425E-9</v>
      </c>
    </row>
    <row r="5171" spans="4:6" x14ac:dyDescent="0.2">
      <c r="D5171">
        <v>10</v>
      </c>
      <c r="E5171">
        <v>0</v>
      </c>
      <c r="F5171" s="1">
        <v>1.01390046523425E-9</v>
      </c>
    </row>
    <row r="5172" spans="4:6" x14ac:dyDescent="0.2">
      <c r="D5172">
        <v>11</v>
      </c>
      <c r="E5172">
        <v>0</v>
      </c>
      <c r="F5172" s="1">
        <v>1.01390046523425E-9</v>
      </c>
    </row>
    <row r="5173" spans="4:6" x14ac:dyDescent="0.2">
      <c r="D5173">
        <v>12</v>
      </c>
      <c r="E5173">
        <v>0</v>
      </c>
      <c r="F5173" s="1">
        <v>1.01390046523425E-9</v>
      </c>
    </row>
    <row r="5174" spans="4:6" x14ac:dyDescent="0.2">
      <c r="D5174">
        <v>13</v>
      </c>
      <c r="E5174">
        <v>0</v>
      </c>
      <c r="F5174" s="1">
        <v>1.01390046523425E-9</v>
      </c>
    </row>
    <row r="5175" spans="4:6" x14ac:dyDescent="0.2">
      <c r="D5175">
        <v>14</v>
      </c>
      <c r="E5175">
        <v>0</v>
      </c>
      <c r="F5175" s="1">
        <v>1.01390046523425E-9</v>
      </c>
    </row>
    <row r="5176" spans="4:6" x14ac:dyDescent="0.2">
      <c r="D5176">
        <v>15</v>
      </c>
      <c r="E5176">
        <v>0</v>
      </c>
      <c r="F5176" s="1">
        <v>1.01390046523425E-9</v>
      </c>
    </row>
    <row r="5177" spans="4:6" x14ac:dyDescent="0.2">
      <c r="D5177">
        <v>16</v>
      </c>
      <c r="E5177">
        <v>0</v>
      </c>
      <c r="F5177" s="1">
        <v>1.01390046523425E-9</v>
      </c>
    </row>
    <row r="5178" spans="4:6" x14ac:dyDescent="0.2">
      <c r="D5178">
        <v>17</v>
      </c>
      <c r="E5178">
        <v>0</v>
      </c>
      <c r="F5178" s="1">
        <v>0</v>
      </c>
    </row>
    <row r="5179" spans="4:6" x14ac:dyDescent="0.2">
      <c r="D5179">
        <v>18</v>
      </c>
      <c r="E5179">
        <v>0</v>
      </c>
      <c r="F5179" s="1">
        <v>0</v>
      </c>
    </row>
    <row r="5180" spans="4:6" x14ac:dyDescent="0.2">
      <c r="D5180">
        <v>19</v>
      </c>
      <c r="E5180">
        <v>0</v>
      </c>
      <c r="F5180" s="1">
        <v>0</v>
      </c>
    </row>
    <row r="5181" spans="4:6" x14ac:dyDescent="0.2">
      <c r="D5181">
        <v>20</v>
      </c>
      <c r="E5181">
        <v>0</v>
      </c>
      <c r="F5181" s="1">
        <v>0</v>
      </c>
    </row>
    <row r="5182" spans="4:6" x14ac:dyDescent="0.2">
      <c r="D5182">
        <v>21</v>
      </c>
      <c r="E5182">
        <v>0</v>
      </c>
      <c r="F5182" s="1">
        <v>0</v>
      </c>
    </row>
    <row r="5183" spans="4:6" x14ac:dyDescent="0.2">
      <c r="D5183">
        <v>22</v>
      </c>
      <c r="E5183">
        <v>0</v>
      </c>
      <c r="F5183" s="1">
        <v>0</v>
      </c>
    </row>
    <row r="5184" spans="4:6" x14ac:dyDescent="0.2">
      <c r="D5184">
        <v>23</v>
      </c>
      <c r="E5184">
        <v>0</v>
      </c>
      <c r="F5184" s="1">
        <v>0</v>
      </c>
    </row>
    <row r="5185" spans="4:6" x14ac:dyDescent="0.2">
      <c r="D5185">
        <v>24</v>
      </c>
      <c r="E5185">
        <v>0</v>
      </c>
      <c r="F5185" s="1">
        <v>0</v>
      </c>
    </row>
    <row r="5186" spans="4:6" x14ac:dyDescent="0.2">
      <c r="D5186">
        <v>25</v>
      </c>
      <c r="E5186">
        <v>0</v>
      </c>
      <c r="F5186" s="1">
        <v>0</v>
      </c>
    </row>
    <row r="5187" spans="4:6" x14ac:dyDescent="0.2">
      <c r="D5187">
        <v>26</v>
      </c>
      <c r="E5187">
        <v>0</v>
      </c>
      <c r="F5187" s="1">
        <v>0</v>
      </c>
    </row>
    <row r="5188" spans="4:6" x14ac:dyDescent="0.2">
      <c r="D5188">
        <v>27</v>
      </c>
      <c r="E5188">
        <v>0</v>
      </c>
      <c r="F5188" s="1">
        <v>0</v>
      </c>
    </row>
    <row r="5189" spans="4:6" x14ac:dyDescent="0.2">
      <c r="D5189">
        <v>28</v>
      </c>
      <c r="E5189">
        <v>0</v>
      </c>
      <c r="F5189" s="1">
        <v>0</v>
      </c>
    </row>
    <row r="5190" spans="4:6" x14ac:dyDescent="0.2">
      <c r="D5190">
        <v>29</v>
      </c>
      <c r="E5190">
        <v>0</v>
      </c>
      <c r="F5190" s="1">
        <v>0</v>
      </c>
    </row>
    <row r="5191" spans="4:6" x14ac:dyDescent="0.2">
      <c r="D5191">
        <v>30</v>
      </c>
      <c r="E5191">
        <v>0</v>
      </c>
      <c r="F5191" s="1">
        <v>0</v>
      </c>
    </row>
    <row r="5192" spans="4:6" x14ac:dyDescent="0.2">
      <c r="D5192">
        <v>31</v>
      </c>
      <c r="E5192">
        <v>0</v>
      </c>
      <c r="F5192" s="1">
        <v>0</v>
      </c>
    </row>
    <row r="5193" spans="4:6" x14ac:dyDescent="0.2">
      <c r="D5193">
        <v>32</v>
      </c>
      <c r="E5193">
        <v>0</v>
      </c>
      <c r="F5193" s="1">
        <v>9.0283937936491098E-11</v>
      </c>
    </row>
    <row r="5194" spans="4:6" x14ac:dyDescent="0.2">
      <c r="D5194">
        <v>33</v>
      </c>
      <c r="E5194">
        <v>0</v>
      </c>
      <c r="F5194" s="1">
        <v>9.0283937936491098E-11</v>
      </c>
    </row>
    <row r="5195" spans="4:6" x14ac:dyDescent="0.2">
      <c r="D5195">
        <v>34</v>
      </c>
      <c r="E5195">
        <v>0</v>
      </c>
      <c r="F5195" s="1">
        <v>9.0283937936491098E-11</v>
      </c>
    </row>
    <row r="5196" spans="4:6" x14ac:dyDescent="0.2">
      <c r="D5196">
        <v>35</v>
      </c>
      <c r="E5196">
        <v>0</v>
      </c>
      <c r="F5196" s="1">
        <v>9.0283937936491098E-11</v>
      </c>
    </row>
    <row r="5197" spans="4:6" x14ac:dyDescent="0.2">
      <c r="D5197">
        <v>36</v>
      </c>
      <c r="E5197">
        <v>0</v>
      </c>
      <c r="F5197" s="1">
        <v>9.0283937936491098E-11</v>
      </c>
    </row>
    <row r="5198" spans="4:6" x14ac:dyDescent="0.2">
      <c r="D5198">
        <v>37</v>
      </c>
      <c r="E5198">
        <v>0</v>
      </c>
      <c r="F5198" s="1">
        <v>0</v>
      </c>
    </row>
    <row r="5199" spans="4:6" x14ac:dyDescent="0.2">
      <c r="D5199">
        <v>38</v>
      </c>
      <c r="E5199">
        <v>0</v>
      </c>
      <c r="F5199" s="1">
        <v>0</v>
      </c>
    </row>
    <row r="5200" spans="4:6" x14ac:dyDescent="0.2">
      <c r="D5200">
        <v>39</v>
      </c>
      <c r="E5200">
        <v>0</v>
      </c>
      <c r="F5200" s="1">
        <v>0</v>
      </c>
    </row>
    <row r="5201" spans="4:6" x14ac:dyDescent="0.2">
      <c r="D5201">
        <v>40</v>
      </c>
      <c r="E5201">
        <v>0</v>
      </c>
      <c r="F5201" s="1">
        <v>0</v>
      </c>
    </row>
    <row r="5202" spans="4:6" x14ac:dyDescent="0.2">
      <c r="D5202">
        <v>41</v>
      </c>
      <c r="E5202">
        <v>0</v>
      </c>
      <c r="F5202" s="1">
        <v>0</v>
      </c>
    </row>
    <row r="5203" spans="4:6" x14ac:dyDescent="0.2">
      <c r="D5203">
        <v>42</v>
      </c>
      <c r="E5203">
        <v>0</v>
      </c>
      <c r="F5203" s="1">
        <v>0</v>
      </c>
    </row>
    <row r="5204" spans="4:6" x14ac:dyDescent="0.2">
      <c r="D5204">
        <v>43</v>
      </c>
      <c r="E5204">
        <v>0</v>
      </c>
      <c r="F5204" s="1">
        <v>0</v>
      </c>
    </row>
    <row r="5205" spans="4:6" x14ac:dyDescent="0.2">
      <c r="D5205">
        <v>44</v>
      </c>
      <c r="E5205">
        <v>0</v>
      </c>
      <c r="F5205" s="1">
        <v>0</v>
      </c>
    </row>
    <row r="5206" spans="4:6" x14ac:dyDescent="0.2">
      <c r="D5206">
        <v>45</v>
      </c>
      <c r="E5206">
        <v>0</v>
      </c>
      <c r="F5206" s="1">
        <v>0</v>
      </c>
    </row>
    <row r="5207" spans="4:6" x14ac:dyDescent="0.2">
      <c r="D5207">
        <v>46</v>
      </c>
      <c r="E5207">
        <v>0</v>
      </c>
      <c r="F5207" s="1">
        <v>0</v>
      </c>
    </row>
    <row r="5208" spans="4:6" x14ac:dyDescent="0.2">
      <c r="D5208">
        <v>47</v>
      </c>
      <c r="E5208">
        <v>0</v>
      </c>
      <c r="F5208" s="1">
        <v>0</v>
      </c>
    </row>
    <row r="5209" spans="4:6" x14ac:dyDescent="0.2">
      <c r="D5209">
        <v>48</v>
      </c>
      <c r="E5209">
        <v>0</v>
      </c>
      <c r="F5209" s="1">
        <v>0</v>
      </c>
    </row>
    <row r="5210" spans="4:6" x14ac:dyDescent="0.2">
      <c r="D5210">
        <v>49</v>
      </c>
      <c r="E5210">
        <v>0</v>
      </c>
      <c r="F5210" s="1">
        <v>0</v>
      </c>
    </row>
    <row r="5211" spans="4:6" x14ac:dyDescent="0.2">
      <c r="D5211">
        <v>50</v>
      </c>
      <c r="E5211">
        <v>0</v>
      </c>
      <c r="F5211" s="1">
        <v>0</v>
      </c>
    </row>
    <row r="5212" spans="4:6" x14ac:dyDescent="0.2">
      <c r="D5212">
        <v>51</v>
      </c>
      <c r="E5212">
        <v>0</v>
      </c>
      <c r="F5212" s="1">
        <v>0</v>
      </c>
    </row>
    <row r="5213" spans="4:6" x14ac:dyDescent="0.2">
      <c r="D5213">
        <v>52</v>
      </c>
      <c r="E5213">
        <v>0</v>
      </c>
      <c r="F5213" s="1">
        <v>0</v>
      </c>
    </row>
    <row r="5214" spans="4:6" x14ac:dyDescent="0.2">
      <c r="D5214">
        <v>53</v>
      </c>
      <c r="E5214">
        <v>0</v>
      </c>
      <c r="F5214" s="1">
        <v>0</v>
      </c>
    </row>
    <row r="5215" spans="4:6" x14ac:dyDescent="0.2">
      <c r="D5215">
        <v>54</v>
      </c>
      <c r="E5215">
        <v>0</v>
      </c>
      <c r="F5215" s="1">
        <v>0</v>
      </c>
    </row>
    <row r="5216" spans="4:6" x14ac:dyDescent="0.2">
      <c r="D5216">
        <v>55</v>
      </c>
      <c r="E5216">
        <v>0</v>
      </c>
      <c r="F5216" s="1">
        <v>0</v>
      </c>
    </row>
    <row r="5217" spans="4:6" x14ac:dyDescent="0.2">
      <c r="D5217">
        <v>56</v>
      </c>
      <c r="E5217">
        <v>0</v>
      </c>
      <c r="F5217" s="1">
        <v>0</v>
      </c>
    </row>
    <row r="5218" spans="4:6" x14ac:dyDescent="0.2">
      <c r="D5218">
        <v>57</v>
      </c>
      <c r="E5218">
        <v>0</v>
      </c>
      <c r="F5218" s="1">
        <v>0</v>
      </c>
    </row>
    <row r="5219" spans="4:6" x14ac:dyDescent="0.2">
      <c r="D5219">
        <v>58</v>
      </c>
      <c r="E5219">
        <v>0</v>
      </c>
      <c r="F5219" s="1">
        <v>0</v>
      </c>
    </row>
    <row r="5220" spans="4:6" x14ac:dyDescent="0.2">
      <c r="D5220">
        <v>59</v>
      </c>
      <c r="E5220">
        <v>0</v>
      </c>
      <c r="F5220" s="1">
        <v>0</v>
      </c>
    </row>
    <row r="5221" spans="4:6" x14ac:dyDescent="0.2">
      <c r="D5221">
        <v>60</v>
      </c>
      <c r="E5221">
        <v>0</v>
      </c>
      <c r="F5221" s="1">
        <v>0</v>
      </c>
    </row>
    <row r="5222" spans="4:6" x14ac:dyDescent="0.2">
      <c r="D5222">
        <v>1</v>
      </c>
      <c r="E5222">
        <v>0</v>
      </c>
      <c r="F5222" s="1">
        <v>0</v>
      </c>
    </row>
    <row r="5223" spans="4:6" x14ac:dyDescent="0.2">
      <c r="D5223">
        <v>2</v>
      </c>
      <c r="E5223">
        <v>0</v>
      </c>
      <c r="F5223" s="1">
        <v>0</v>
      </c>
    </row>
    <row r="5224" spans="4:6" x14ac:dyDescent="0.2">
      <c r="D5224">
        <v>3</v>
      </c>
      <c r="E5224">
        <v>0</v>
      </c>
      <c r="F5224" s="1">
        <v>0</v>
      </c>
    </row>
    <row r="5225" spans="4:6" x14ac:dyDescent="0.2">
      <c r="D5225">
        <v>4</v>
      </c>
      <c r="E5225">
        <v>0</v>
      </c>
      <c r="F5225" s="1">
        <v>0</v>
      </c>
    </row>
    <row r="5226" spans="4:6" x14ac:dyDescent="0.2">
      <c r="D5226">
        <v>5</v>
      </c>
      <c r="E5226">
        <v>0</v>
      </c>
      <c r="F5226" s="1">
        <v>0</v>
      </c>
    </row>
    <row r="5227" spans="4:6" x14ac:dyDescent="0.2">
      <c r="D5227">
        <v>6</v>
      </c>
      <c r="E5227">
        <v>0</v>
      </c>
      <c r="F5227" s="1">
        <v>0</v>
      </c>
    </row>
    <row r="5228" spans="4:6" x14ac:dyDescent="0.2">
      <c r="D5228">
        <v>7</v>
      </c>
      <c r="E5228">
        <v>0</v>
      </c>
      <c r="F5228" s="1">
        <v>0</v>
      </c>
    </row>
    <row r="5229" spans="4:6" x14ac:dyDescent="0.2">
      <c r="D5229">
        <v>8</v>
      </c>
      <c r="E5229">
        <v>0</v>
      </c>
      <c r="F5229" s="1">
        <v>0</v>
      </c>
    </row>
    <row r="5230" spans="4:6" x14ac:dyDescent="0.2">
      <c r="D5230">
        <v>9</v>
      </c>
      <c r="E5230">
        <v>0</v>
      </c>
      <c r="F5230" s="1">
        <v>0</v>
      </c>
    </row>
    <row r="5231" spans="4:6" x14ac:dyDescent="0.2">
      <c r="D5231">
        <v>10</v>
      </c>
      <c r="E5231">
        <v>0</v>
      </c>
      <c r="F5231" s="1">
        <v>0</v>
      </c>
    </row>
    <row r="5232" spans="4:6" x14ac:dyDescent="0.2">
      <c r="D5232">
        <v>11</v>
      </c>
      <c r="E5232">
        <v>0</v>
      </c>
      <c r="F5232" s="1">
        <v>0</v>
      </c>
    </row>
    <row r="5233" spans="4:6" x14ac:dyDescent="0.2">
      <c r="D5233">
        <v>12</v>
      </c>
      <c r="E5233">
        <v>0</v>
      </c>
      <c r="F5233" s="1">
        <v>0</v>
      </c>
    </row>
    <row r="5234" spans="4:6" x14ac:dyDescent="0.2">
      <c r="D5234">
        <v>13</v>
      </c>
      <c r="E5234">
        <v>0</v>
      </c>
      <c r="F5234" s="1">
        <v>0</v>
      </c>
    </row>
    <row r="5235" spans="4:6" x14ac:dyDescent="0.2">
      <c r="D5235">
        <v>14</v>
      </c>
      <c r="E5235">
        <v>0</v>
      </c>
      <c r="F5235" s="1">
        <v>0</v>
      </c>
    </row>
    <row r="5236" spans="4:6" x14ac:dyDescent="0.2">
      <c r="D5236">
        <v>15</v>
      </c>
      <c r="E5236">
        <v>0</v>
      </c>
      <c r="F5236" s="1">
        <v>0</v>
      </c>
    </row>
    <row r="5237" spans="4:6" x14ac:dyDescent="0.2">
      <c r="D5237">
        <v>16</v>
      </c>
      <c r="E5237">
        <v>0</v>
      </c>
      <c r="F5237" s="1">
        <v>0</v>
      </c>
    </row>
    <row r="5238" spans="4:6" x14ac:dyDescent="0.2">
      <c r="D5238">
        <v>17</v>
      </c>
      <c r="E5238">
        <v>0</v>
      </c>
      <c r="F5238" s="1">
        <v>0</v>
      </c>
    </row>
    <row r="5239" spans="4:6" x14ac:dyDescent="0.2">
      <c r="D5239">
        <v>18</v>
      </c>
      <c r="E5239">
        <v>0</v>
      </c>
      <c r="F5239" s="1">
        <v>0</v>
      </c>
    </row>
    <row r="5240" spans="4:6" x14ac:dyDescent="0.2">
      <c r="D5240">
        <v>19</v>
      </c>
      <c r="E5240">
        <v>0</v>
      </c>
      <c r="F5240" s="1">
        <v>0</v>
      </c>
    </row>
    <row r="5241" spans="4:6" x14ac:dyDescent="0.2">
      <c r="D5241">
        <v>20</v>
      </c>
      <c r="E5241">
        <v>0</v>
      </c>
      <c r="F5241" s="1">
        <v>0</v>
      </c>
    </row>
    <row r="5242" spans="4:6" x14ac:dyDescent="0.2">
      <c r="D5242">
        <v>21</v>
      </c>
      <c r="E5242">
        <v>0</v>
      </c>
      <c r="F5242" s="1">
        <v>0</v>
      </c>
    </row>
    <row r="5243" spans="4:6" x14ac:dyDescent="0.2">
      <c r="D5243">
        <v>22</v>
      </c>
      <c r="E5243">
        <v>0</v>
      </c>
      <c r="F5243" s="1">
        <v>0</v>
      </c>
    </row>
    <row r="5244" spans="4:6" x14ac:dyDescent="0.2">
      <c r="D5244">
        <v>23</v>
      </c>
      <c r="E5244">
        <v>0</v>
      </c>
      <c r="F5244" s="1">
        <v>0</v>
      </c>
    </row>
    <row r="5245" spans="4:6" x14ac:dyDescent="0.2">
      <c r="D5245">
        <v>24</v>
      </c>
      <c r="E5245">
        <v>0</v>
      </c>
      <c r="F5245" s="1">
        <v>0</v>
      </c>
    </row>
    <row r="5246" spans="4:6" x14ac:dyDescent="0.2">
      <c r="D5246">
        <v>25</v>
      </c>
      <c r="E5246">
        <v>0</v>
      </c>
      <c r="F5246" s="1">
        <v>0</v>
      </c>
    </row>
    <row r="5247" spans="4:6" x14ac:dyDescent="0.2">
      <c r="D5247">
        <v>26</v>
      </c>
      <c r="E5247">
        <v>0</v>
      </c>
      <c r="F5247" s="1">
        <v>0</v>
      </c>
    </row>
    <row r="5248" spans="4:6" x14ac:dyDescent="0.2">
      <c r="D5248">
        <v>27</v>
      </c>
      <c r="E5248">
        <v>0</v>
      </c>
      <c r="F5248" s="1">
        <v>0</v>
      </c>
    </row>
    <row r="5249" spans="4:6" x14ac:dyDescent="0.2">
      <c r="D5249">
        <v>28</v>
      </c>
      <c r="E5249">
        <v>0</v>
      </c>
      <c r="F5249" s="1">
        <v>0</v>
      </c>
    </row>
    <row r="5250" spans="4:6" x14ac:dyDescent="0.2">
      <c r="D5250">
        <v>29</v>
      </c>
      <c r="E5250">
        <v>0</v>
      </c>
      <c r="F5250" s="1">
        <v>0</v>
      </c>
    </row>
    <row r="5251" spans="4:6" x14ac:dyDescent="0.2">
      <c r="D5251">
        <v>30</v>
      </c>
      <c r="E5251">
        <v>0</v>
      </c>
      <c r="F5251" s="1">
        <v>0</v>
      </c>
    </row>
    <row r="5252" spans="4:6" x14ac:dyDescent="0.2">
      <c r="D5252">
        <v>31</v>
      </c>
      <c r="E5252">
        <v>0</v>
      </c>
      <c r="F5252" s="1">
        <v>0</v>
      </c>
    </row>
    <row r="5253" spans="4:6" x14ac:dyDescent="0.2">
      <c r="D5253">
        <v>32</v>
      </c>
      <c r="E5253">
        <v>0</v>
      </c>
      <c r="F5253" s="1">
        <v>0</v>
      </c>
    </row>
    <row r="5254" spans="4:6" x14ac:dyDescent="0.2">
      <c r="D5254">
        <v>33</v>
      </c>
      <c r="E5254">
        <v>0</v>
      </c>
      <c r="F5254" s="1">
        <v>0</v>
      </c>
    </row>
    <row r="5255" spans="4:6" x14ac:dyDescent="0.2">
      <c r="D5255">
        <v>34</v>
      </c>
      <c r="E5255">
        <v>0</v>
      </c>
      <c r="F5255" s="1">
        <v>0</v>
      </c>
    </row>
    <row r="5256" spans="4:6" x14ac:dyDescent="0.2">
      <c r="D5256">
        <v>35</v>
      </c>
      <c r="E5256">
        <v>0</v>
      </c>
      <c r="F5256" s="1">
        <v>0</v>
      </c>
    </row>
    <row r="5257" spans="4:6" x14ac:dyDescent="0.2">
      <c r="D5257">
        <v>36</v>
      </c>
      <c r="E5257">
        <v>0</v>
      </c>
      <c r="F5257" s="1">
        <v>0</v>
      </c>
    </row>
    <row r="5258" spans="4:6" x14ac:dyDescent="0.2">
      <c r="D5258">
        <v>37</v>
      </c>
      <c r="E5258">
        <v>0</v>
      </c>
      <c r="F5258" s="1">
        <v>0</v>
      </c>
    </row>
    <row r="5259" spans="4:6" x14ac:dyDescent="0.2">
      <c r="D5259">
        <v>38</v>
      </c>
      <c r="E5259">
        <v>0</v>
      </c>
      <c r="F5259" s="1">
        <v>0</v>
      </c>
    </row>
    <row r="5260" spans="4:6" x14ac:dyDescent="0.2">
      <c r="D5260">
        <v>39</v>
      </c>
      <c r="E5260">
        <v>0</v>
      </c>
      <c r="F5260" s="1">
        <v>0</v>
      </c>
    </row>
    <row r="5261" spans="4:6" x14ac:dyDescent="0.2">
      <c r="D5261">
        <v>40</v>
      </c>
      <c r="E5261">
        <v>0</v>
      </c>
      <c r="F5261" s="1">
        <v>0</v>
      </c>
    </row>
    <row r="5262" spans="4:6" x14ac:dyDescent="0.2">
      <c r="D5262">
        <v>41</v>
      </c>
      <c r="E5262">
        <v>0</v>
      </c>
      <c r="F5262" s="1">
        <v>0</v>
      </c>
    </row>
    <row r="5263" spans="4:6" x14ac:dyDescent="0.2">
      <c r="D5263">
        <v>42</v>
      </c>
      <c r="E5263">
        <v>0</v>
      </c>
      <c r="F5263" s="1">
        <v>0</v>
      </c>
    </row>
    <row r="5264" spans="4:6" x14ac:dyDescent="0.2">
      <c r="D5264">
        <v>43</v>
      </c>
      <c r="E5264">
        <v>0</v>
      </c>
      <c r="F5264" s="1">
        <v>0</v>
      </c>
    </row>
    <row r="5265" spans="4:6" x14ac:dyDescent="0.2">
      <c r="D5265">
        <v>44</v>
      </c>
      <c r="E5265">
        <v>0</v>
      </c>
      <c r="F5265" s="1">
        <v>0</v>
      </c>
    </row>
    <row r="5266" spans="4:6" x14ac:dyDescent="0.2">
      <c r="D5266">
        <v>45</v>
      </c>
      <c r="E5266">
        <v>0</v>
      </c>
      <c r="F5266" s="1">
        <v>0</v>
      </c>
    </row>
    <row r="5267" spans="4:6" x14ac:dyDescent="0.2">
      <c r="D5267">
        <v>46</v>
      </c>
      <c r="E5267">
        <v>0</v>
      </c>
      <c r="F5267" s="1">
        <v>0</v>
      </c>
    </row>
    <row r="5268" spans="4:6" x14ac:dyDescent="0.2">
      <c r="D5268">
        <v>47</v>
      </c>
      <c r="E5268">
        <v>0</v>
      </c>
      <c r="F5268" s="1">
        <v>7.1409180022156298E-11</v>
      </c>
    </row>
    <row r="5269" spans="4:6" x14ac:dyDescent="0.2">
      <c r="D5269">
        <v>48</v>
      </c>
      <c r="E5269">
        <v>0</v>
      </c>
      <c r="F5269" s="1">
        <v>7.1409180022156298E-11</v>
      </c>
    </row>
    <row r="5270" spans="4:6" x14ac:dyDescent="0.2">
      <c r="D5270">
        <v>49</v>
      </c>
      <c r="E5270">
        <v>0</v>
      </c>
      <c r="F5270" s="1">
        <v>7.1409180022156298E-11</v>
      </c>
    </row>
    <row r="5271" spans="4:6" x14ac:dyDescent="0.2">
      <c r="D5271">
        <v>50</v>
      </c>
      <c r="E5271">
        <v>0</v>
      </c>
      <c r="F5271" s="1">
        <v>7.1409180022156298E-11</v>
      </c>
    </row>
    <row r="5272" spans="4:6" x14ac:dyDescent="0.2">
      <c r="D5272">
        <v>51</v>
      </c>
      <c r="E5272">
        <v>0</v>
      </c>
      <c r="F5272" s="1">
        <v>7.1409180022156298E-11</v>
      </c>
    </row>
    <row r="5273" spans="4:6" x14ac:dyDescent="0.2">
      <c r="D5273">
        <v>52</v>
      </c>
      <c r="E5273">
        <v>0</v>
      </c>
      <c r="F5273" s="1">
        <v>7.1409229139594499E-11</v>
      </c>
    </row>
    <row r="5274" spans="4:6" x14ac:dyDescent="0.2">
      <c r="D5274">
        <v>53</v>
      </c>
      <c r="E5274">
        <v>0</v>
      </c>
      <c r="F5274" s="1">
        <v>7.1409229139594499E-11</v>
      </c>
    </row>
    <row r="5275" spans="4:6" x14ac:dyDescent="0.2">
      <c r="D5275">
        <v>54</v>
      </c>
      <c r="E5275">
        <v>0</v>
      </c>
      <c r="F5275" s="1">
        <v>7.1409229139594499E-11</v>
      </c>
    </row>
    <row r="5276" spans="4:6" x14ac:dyDescent="0.2">
      <c r="D5276">
        <v>55</v>
      </c>
      <c r="E5276">
        <v>0</v>
      </c>
      <c r="F5276" s="1">
        <v>7.1409229139594499E-11</v>
      </c>
    </row>
    <row r="5277" spans="4:6" x14ac:dyDescent="0.2">
      <c r="D5277">
        <v>56</v>
      </c>
      <c r="E5277">
        <v>0</v>
      </c>
      <c r="F5277" s="1">
        <v>7.1409229139594499E-11</v>
      </c>
    </row>
    <row r="5278" spans="4:6" x14ac:dyDescent="0.2">
      <c r="D5278">
        <v>57</v>
      </c>
      <c r="E5278">
        <v>0</v>
      </c>
      <c r="F5278" s="1">
        <v>7.1409229139594499E-11</v>
      </c>
    </row>
    <row r="5279" spans="4:6" x14ac:dyDescent="0.2">
      <c r="D5279">
        <v>58</v>
      </c>
      <c r="E5279">
        <v>0</v>
      </c>
      <c r="F5279" s="1">
        <v>7.1409229139594499E-11</v>
      </c>
    </row>
    <row r="5280" spans="4:6" x14ac:dyDescent="0.2">
      <c r="D5280">
        <v>59</v>
      </c>
      <c r="E5280">
        <v>0</v>
      </c>
      <c r="F5280" s="1">
        <v>7.1409229139594499E-11</v>
      </c>
    </row>
    <row r="5281" spans="4:6" x14ac:dyDescent="0.2">
      <c r="D5281">
        <v>60</v>
      </c>
      <c r="E5281">
        <v>0</v>
      </c>
      <c r="F5281" s="1">
        <v>7.1409229139594499E-11</v>
      </c>
    </row>
    <row r="5282" spans="4:6" x14ac:dyDescent="0.2">
      <c r="D5282">
        <v>1</v>
      </c>
      <c r="E5282">
        <v>0</v>
      </c>
      <c r="F5282" s="1">
        <v>5.9998662119527302E-6</v>
      </c>
    </row>
    <row r="5283" spans="4:6" x14ac:dyDescent="0.2">
      <c r="D5283">
        <v>2</v>
      </c>
      <c r="E5283">
        <v>0</v>
      </c>
      <c r="F5283" s="1">
        <v>5.9998662119527302E-6</v>
      </c>
    </row>
    <row r="5284" spans="4:6" x14ac:dyDescent="0.2">
      <c r="D5284">
        <v>3</v>
      </c>
      <c r="E5284">
        <v>0</v>
      </c>
      <c r="F5284" s="1">
        <v>5.9998662119527302E-6</v>
      </c>
    </row>
    <row r="5285" spans="4:6" x14ac:dyDescent="0.2">
      <c r="D5285">
        <v>4</v>
      </c>
      <c r="E5285">
        <v>0</v>
      </c>
      <c r="F5285" s="1">
        <v>5.9998662119527302E-6</v>
      </c>
    </row>
    <row r="5286" spans="4:6" x14ac:dyDescent="0.2">
      <c r="D5286">
        <v>5</v>
      </c>
      <c r="E5286">
        <v>0</v>
      </c>
      <c r="F5286" s="1">
        <v>5.9998662119527302E-6</v>
      </c>
    </row>
    <row r="5287" spans="4:6" x14ac:dyDescent="0.2">
      <c r="D5287">
        <v>6</v>
      </c>
      <c r="E5287">
        <v>0</v>
      </c>
      <c r="F5287" s="1">
        <v>5.9998662119527302E-6</v>
      </c>
    </row>
    <row r="5288" spans="4:6" x14ac:dyDescent="0.2">
      <c r="D5288">
        <v>7</v>
      </c>
      <c r="E5288">
        <v>0</v>
      </c>
      <c r="F5288" s="1">
        <v>5.9998662119527302E-6</v>
      </c>
    </row>
    <row r="5289" spans="4:6" x14ac:dyDescent="0.2">
      <c r="D5289">
        <v>8</v>
      </c>
      <c r="E5289">
        <v>0</v>
      </c>
      <c r="F5289" s="1">
        <v>5.9998662119527302E-6</v>
      </c>
    </row>
    <row r="5290" spans="4:6" x14ac:dyDescent="0.2">
      <c r="D5290">
        <v>9</v>
      </c>
      <c r="E5290">
        <v>0</v>
      </c>
      <c r="F5290" s="1">
        <v>5.9998662119527302E-6</v>
      </c>
    </row>
    <row r="5291" spans="4:6" x14ac:dyDescent="0.2">
      <c r="D5291">
        <v>10</v>
      </c>
      <c r="E5291">
        <v>0</v>
      </c>
      <c r="F5291" s="1">
        <v>5.9998662119527302E-6</v>
      </c>
    </row>
    <row r="5292" spans="4:6" x14ac:dyDescent="0.2">
      <c r="D5292">
        <v>11</v>
      </c>
      <c r="E5292">
        <v>0</v>
      </c>
      <c r="F5292" s="1">
        <v>5.9998662119527302E-6</v>
      </c>
    </row>
    <row r="5293" spans="4:6" x14ac:dyDescent="0.2">
      <c r="D5293">
        <v>12</v>
      </c>
      <c r="E5293">
        <v>0</v>
      </c>
      <c r="F5293" s="1">
        <v>5.9998662119527302E-6</v>
      </c>
    </row>
    <row r="5294" spans="4:6" x14ac:dyDescent="0.2">
      <c r="D5294">
        <v>13</v>
      </c>
      <c r="E5294">
        <v>0</v>
      </c>
      <c r="F5294" s="1">
        <v>5.9998662119527302E-6</v>
      </c>
    </row>
    <row r="5295" spans="4:6" x14ac:dyDescent="0.2">
      <c r="D5295">
        <v>14</v>
      </c>
      <c r="E5295">
        <v>0</v>
      </c>
      <c r="F5295" s="1">
        <v>5.9998662119527404E-6</v>
      </c>
    </row>
    <row r="5296" spans="4:6" x14ac:dyDescent="0.2">
      <c r="D5296">
        <v>15</v>
      </c>
      <c r="E5296">
        <v>0</v>
      </c>
      <c r="F5296" s="1">
        <v>5.9998662119527404E-6</v>
      </c>
    </row>
    <row r="5297" spans="4:6" x14ac:dyDescent="0.2">
      <c r="D5297">
        <v>16</v>
      </c>
      <c r="E5297">
        <v>0</v>
      </c>
      <c r="F5297" s="1">
        <v>5.9998662119527404E-6</v>
      </c>
    </row>
    <row r="5298" spans="4:6" x14ac:dyDescent="0.2">
      <c r="D5298">
        <v>17</v>
      </c>
      <c r="E5298">
        <v>0</v>
      </c>
      <c r="F5298" s="1">
        <v>2.4899767700217201E-10</v>
      </c>
    </row>
    <row r="5299" spans="4:6" x14ac:dyDescent="0.2">
      <c r="D5299">
        <v>18</v>
      </c>
      <c r="E5299">
        <v>0</v>
      </c>
      <c r="F5299" s="1">
        <v>2.4899767700217201E-10</v>
      </c>
    </row>
    <row r="5300" spans="4:6" x14ac:dyDescent="0.2">
      <c r="D5300">
        <v>19</v>
      </c>
      <c r="E5300">
        <v>0</v>
      </c>
      <c r="F5300" s="1">
        <v>2.4899767700217201E-10</v>
      </c>
    </row>
    <row r="5301" spans="4:6" x14ac:dyDescent="0.2">
      <c r="D5301">
        <v>20</v>
      </c>
      <c r="E5301">
        <v>0</v>
      </c>
      <c r="F5301" s="1">
        <v>2.4899767700217201E-10</v>
      </c>
    </row>
    <row r="5302" spans="4:6" x14ac:dyDescent="0.2">
      <c r="D5302">
        <v>21</v>
      </c>
      <c r="E5302">
        <v>0</v>
      </c>
      <c r="F5302" s="1">
        <v>2.4899767700217201E-10</v>
      </c>
    </row>
    <row r="5303" spans="4:6" x14ac:dyDescent="0.2">
      <c r="D5303">
        <v>22</v>
      </c>
      <c r="E5303">
        <v>0</v>
      </c>
      <c r="F5303" s="1">
        <v>2.48997886407257E-10</v>
      </c>
    </row>
    <row r="5304" spans="4:6" x14ac:dyDescent="0.2">
      <c r="D5304">
        <v>23</v>
      </c>
      <c r="E5304">
        <v>0</v>
      </c>
      <c r="F5304" s="1">
        <v>2.48997886407257E-10</v>
      </c>
    </row>
    <row r="5305" spans="4:6" x14ac:dyDescent="0.2">
      <c r="D5305">
        <v>24</v>
      </c>
      <c r="E5305">
        <v>0</v>
      </c>
      <c r="F5305" s="1">
        <v>2.48997886407257E-10</v>
      </c>
    </row>
    <row r="5306" spans="4:6" x14ac:dyDescent="0.2">
      <c r="D5306">
        <v>25</v>
      </c>
      <c r="E5306">
        <v>0</v>
      </c>
      <c r="F5306" s="1">
        <v>2.48997886407257E-10</v>
      </c>
    </row>
    <row r="5307" spans="4:6" x14ac:dyDescent="0.2">
      <c r="D5307">
        <v>26</v>
      </c>
      <c r="E5307">
        <v>0</v>
      </c>
      <c r="F5307" s="1">
        <v>2.48997886407257E-10</v>
      </c>
    </row>
    <row r="5308" spans="4:6" x14ac:dyDescent="0.2">
      <c r="D5308">
        <v>27</v>
      </c>
      <c r="E5308">
        <v>0</v>
      </c>
      <c r="F5308" s="1">
        <v>2.48997886407257E-10</v>
      </c>
    </row>
    <row r="5309" spans="4:6" x14ac:dyDescent="0.2">
      <c r="D5309">
        <v>28</v>
      </c>
      <c r="E5309">
        <v>0</v>
      </c>
      <c r="F5309" s="1">
        <v>2.48997886407257E-10</v>
      </c>
    </row>
    <row r="5310" spans="4:6" x14ac:dyDescent="0.2">
      <c r="D5310">
        <v>29</v>
      </c>
      <c r="E5310">
        <v>0</v>
      </c>
      <c r="F5310" s="1">
        <v>2.48997886407257E-10</v>
      </c>
    </row>
    <row r="5311" spans="4:6" x14ac:dyDescent="0.2">
      <c r="D5311">
        <v>30</v>
      </c>
      <c r="E5311">
        <v>0</v>
      </c>
      <c r="F5311" s="1">
        <v>2.48997886407257E-10</v>
      </c>
    </row>
    <row r="5312" spans="4:6" x14ac:dyDescent="0.2">
      <c r="D5312">
        <v>31</v>
      </c>
      <c r="E5312">
        <v>0</v>
      </c>
      <c r="F5312" s="1">
        <v>2.48997886407257E-10</v>
      </c>
    </row>
    <row r="5313" spans="4:6" x14ac:dyDescent="0.2">
      <c r="D5313">
        <v>32</v>
      </c>
      <c r="E5313">
        <v>0</v>
      </c>
      <c r="F5313" s="1">
        <v>2.5239618257692602E-10</v>
      </c>
    </row>
    <row r="5314" spans="4:6" x14ac:dyDescent="0.2">
      <c r="D5314">
        <v>33</v>
      </c>
      <c r="E5314">
        <v>0</v>
      </c>
      <c r="F5314" s="1">
        <v>2.5239618257692602E-10</v>
      </c>
    </row>
    <row r="5315" spans="4:6" x14ac:dyDescent="0.2">
      <c r="D5315">
        <v>34</v>
      </c>
      <c r="E5315">
        <v>0</v>
      </c>
      <c r="F5315" s="1">
        <v>2.5239618257692602E-10</v>
      </c>
    </row>
    <row r="5316" spans="4:6" x14ac:dyDescent="0.2">
      <c r="D5316">
        <v>35</v>
      </c>
      <c r="E5316">
        <v>0</v>
      </c>
      <c r="F5316" s="1">
        <v>2.5239618257692602E-10</v>
      </c>
    </row>
    <row r="5317" spans="4:6" x14ac:dyDescent="0.2">
      <c r="D5317">
        <v>36</v>
      </c>
      <c r="E5317">
        <v>0</v>
      </c>
      <c r="F5317" s="1">
        <v>2.5239618257692602E-10</v>
      </c>
    </row>
    <row r="5318" spans="4:6" x14ac:dyDescent="0.2">
      <c r="D5318">
        <v>37</v>
      </c>
      <c r="E5318">
        <v>0</v>
      </c>
      <c r="F5318" s="1">
        <v>2.5239600407725202E-10</v>
      </c>
    </row>
    <row r="5319" spans="4:6" x14ac:dyDescent="0.2">
      <c r="D5319">
        <v>38</v>
      </c>
      <c r="E5319">
        <v>0</v>
      </c>
      <c r="F5319" s="1">
        <v>2.5239600407725202E-10</v>
      </c>
    </row>
    <row r="5320" spans="4:6" x14ac:dyDescent="0.2">
      <c r="D5320">
        <v>39</v>
      </c>
      <c r="E5320">
        <v>0</v>
      </c>
      <c r="F5320" s="1">
        <v>2.5239600407725202E-10</v>
      </c>
    </row>
    <row r="5321" spans="4:6" x14ac:dyDescent="0.2">
      <c r="D5321">
        <v>40</v>
      </c>
      <c r="E5321">
        <v>0</v>
      </c>
      <c r="F5321" s="1">
        <v>2.5239600407725202E-10</v>
      </c>
    </row>
    <row r="5322" spans="4:6" x14ac:dyDescent="0.2">
      <c r="D5322">
        <v>41</v>
      </c>
      <c r="E5322">
        <v>0</v>
      </c>
      <c r="F5322" s="1">
        <v>2.5239600407725202E-10</v>
      </c>
    </row>
    <row r="5323" spans="4:6" x14ac:dyDescent="0.2">
      <c r="D5323">
        <v>42</v>
      </c>
      <c r="E5323">
        <v>0</v>
      </c>
      <c r="F5323" s="1">
        <v>2.5239600407725202E-10</v>
      </c>
    </row>
    <row r="5324" spans="4:6" x14ac:dyDescent="0.2">
      <c r="D5324">
        <v>43</v>
      </c>
      <c r="E5324">
        <v>0</v>
      </c>
      <c r="F5324" s="1">
        <v>2.5239600407725202E-10</v>
      </c>
    </row>
    <row r="5325" spans="4:6" x14ac:dyDescent="0.2">
      <c r="D5325">
        <v>44</v>
      </c>
      <c r="E5325">
        <v>0</v>
      </c>
      <c r="F5325" s="1">
        <v>2.5239600407725202E-10</v>
      </c>
    </row>
    <row r="5326" spans="4:6" x14ac:dyDescent="0.2">
      <c r="D5326">
        <v>45</v>
      </c>
      <c r="E5326">
        <v>0</v>
      </c>
      <c r="F5326" s="1">
        <v>2.5239600407725202E-10</v>
      </c>
    </row>
    <row r="5327" spans="4:6" x14ac:dyDescent="0.2">
      <c r="D5327">
        <v>46</v>
      </c>
      <c r="E5327">
        <v>0</v>
      </c>
      <c r="F5327" s="1">
        <v>2.5239600407725202E-10</v>
      </c>
    </row>
    <row r="5328" spans="4:6" x14ac:dyDescent="0.2">
      <c r="D5328">
        <v>47</v>
      </c>
      <c r="E5328">
        <v>0</v>
      </c>
      <c r="F5328" s="1">
        <v>2.069434981678E-10</v>
      </c>
    </row>
    <row r="5329" spans="4:6" x14ac:dyDescent="0.2">
      <c r="D5329">
        <v>48</v>
      </c>
      <c r="E5329">
        <v>0</v>
      </c>
      <c r="F5329" s="1">
        <v>2.069434981678E-10</v>
      </c>
    </row>
    <row r="5330" spans="4:6" x14ac:dyDescent="0.2">
      <c r="D5330">
        <v>49</v>
      </c>
      <c r="E5330">
        <v>0</v>
      </c>
      <c r="F5330" s="1">
        <v>2.069434981678E-10</v>
      </c>
    </row>
    <row r="5331" spans="4:6" x14ac:dyDescent="0.2">
      <c r="D5331">
        <v>50</v>
      </c>
      <c r="E5331">
        <v>0</v>
      </c>
      <c r="F5331" s="1">
        <v>2.069434981678E-10</v>
      </c>
    </row>
    <row r="5332" spans="4:6" x14ac:dyDescent="0.2">
      <c r="D5332">
        <v>51</v>
      </c>
      <c r="E5332">
        <v>0</v>
      </c>
      <c r="F5332" s="1">
        <v>2.069434981678E-10</v>
      </c>
    </row>
    <row r="5333" spans="4:6" x14ac:dyDescent="0.2">
      <c r="D5333">
        <v>52</v>
      </c>
      <c r="E5333">
        <v>0</v>
      </c>
      <c r="F5333" s="1">
        <v>2.06943909860092E-10</v>
      </c>
    </row>
    <row r="5334" spans="4:6" x14ac:dyDescent="0.2">
      <c r="D5334">
        <v>53</v>
      </c>
      <c r="E5334">
        <v>0</v>
      </c>
      <c r="F5334" s="1">
        <v>2.06943909860092E-10</v>
      </c>
    </row>
    <row r="5335" spans="4:6" x14ac:dyDescent="0.2">
      <c r="D5335">
        <v>54</v>
      </c>
      <c r="E5335">
        <v>0</v>
      </c>
      <c r="F5335" s="1">
        <v>2.06943909860092E-10</v>
      </c>
    </row>
    <row r="5336" spans="4:6" x14ac:dyDescent="0.2">
      <c r="D5336">
        <v>55</v>
      </c>
      <c r="E5336">
        <v>0</v>
      </c>
      <c r="F5336" s="1">
        <v>2.06943909860092E-10</v>
      </c>
    </row>
    <row r="5337" spans="4:6" x14ac:dyDescent="0.2">
      <c r="D5337">
        <v>56</v>
      </c>
      <c r="E5337">
        <v>0</v>
      </c>
      <c r="F5337" s="1">
        <v>2.06943909860092E-10</v>
      </c>
    </row>
    <row r="5338" spans="4:6" x14ac:dyDescent="0.2">
      <c r="D5338">
        <v>57</v>
      </c>
      <c r="E5338">
        <v>0</v>
      </c>
      <c r="F5338" s="1">
        <v>2.06943909860092E-10</v>
      </c>
    </row>
    <row r="5339" spans="4:6" x14ac:dyDescent="0.2">
      <c r="D5339">
        <v>58</v>
      </c>
      <c r="E5339">
        <v>0</v>
      </c>
      <c r="F5339" s="1">
        <v>2.06943909860092E-10</v>
      </c>
    </row>
    <row r="5340" spans="4:6" x14ac:dyDescent="0.2">
      <c r="D5340">
        <v>59</v>
      </c>
      <c r="E5340">
        <v>0</v>
      </c>
      <c r="F5340" s="1">
        <v>2.06943909860092E-10</v>
      </c>
    </row>
    <row r="5341" spans="4:6" x14ac:dyDescent="0.2">
      <c r="D5341">
        <v>60</v>
      </c>
      <c r="E5341">
        <v>0</v>
      </c>
      <c r="F5341" s="1">
        <v>2.06943909860092E-10</v>
      </c>
    </row>
    <row r="5342" spans="4:6" x14ac:dyDescent="0.2">
      <c r="D5342">
        <v>1</v>
      </c>
      <c r="E5342">
        <v>0</v>
      </c>
      <c r="F5342" s="1">
        <v>1.2083167056648801E-5</v>
      </c>
    </row>
    <row r="5343" spans="4:6" x14ac:dyDescent="0.2">
      <c r="D5343">
        <v>2</v>
      </c>
      <c r="E5343">
        <v>0</v>
      </c>
      <c r="F5343" s="1">
        <v>1.2083167056648801E-5</v>
      </c>
    </row>
    <row r="5344" spans="4:6" x14ac:dyDescent="0.2">
      <c r="D5344">
        <v>3</v>
      </c>
      <c r="E5344">
        <v>0</v>
      </c>
      <c r="F5344" s="1">
        <v>1.2083167056648801E-5</v>
      </c>
    </row>
    <row r="5345" spans="4:6" x14ac:dyDescent="0.2">
      <c r="D5345">
        <v>4</v>
      </c>
      <c r="E5345">
        <v>0</v>
      </c>
      <c r="F5345" s="1">
        <v>1.2083167056648801E-5</v>
      </c>
    </row>
    <row r="5346" spans="4:6" x14ac:dyDescent="0.2">
      <c r="D5346">
        <v>5</v>
      </c>
      <c r="E5346">
        <v>0</v>
      </c>
      <c r="F5346" s="1">
        <v>1.2083167056648801E-5</v>
      </c>
    </row>
    <row r="5347" spans="4:6" x14ac:dyDescent="0.2">
      <c r="D5347">
        <v>6</v>
      </c>
      <c r="E5347">
        <v>0</v>
      </c>
      <c r="F5347" s="1">
        <v>1.2083167056648801E-5</v>
      </c>
    </row>
    <row r="5348" spans="4:6" x14ac:dyDescent="0.2">
      <c r="D5348">
        <v>7</v>
      </c>
      <c r="E5348">
        <v>0</v>
      </c>
      <c r="F5348" s="1">
        <v>1.2083167056648801E-5</v>
      </c>
    </row>
    <row r="5349" spans="4:6" x14ac:dyDescent="0.2">
      <c r="D5349">
        <v>8</v>
      </c>
      <c r="E5349">
        <v>0</v>
      </c>
      <c r="F5349" s="1">
        <v>1.2083167056648801E-5</v>
      </c>
    </row>
    <row r="5350" spans="4:6" x14ac:dyDescent="0.2">
      <c r="D5350">
        <v>9</v>
      </c>
      <c r="E5350">
        <v>0</v>
      </c>
      <c r="F5350" s="1">
        <v>1.2083167056648801E-5</v>
      </c>
    </row>
    <row r="5351" spans="4:6" x14ac:dyDescent="0.2">
      <c r="D5351">
        <v>10</v>
      </c>
      <c r="E5351">
        <v>0</v>
      </c>
      <c r="F5351" s="1">
        <v>1.2083167056648801E-5</v>
      </c>
    </row>
    <row r="5352" spans="4:6" x14ac:dyDescent="0.2">
      <c r="D5352">
        <v>11</v>
      </c>
      <c r="E5352">
        <v>0</v>
      </c>
      <c r="F5352" s="1">
        <v>1.2083167056648801E-5</v>
      </c>
    </row>
    <row r="5353" spans="4:6" x14ac:dyDescent="0.2">
      <c r="D5353">
        <v>12</v>
      </c>
      <c r="E5353">
        <v>0</v>
      </c>
      <c r="F5353" s="1">
        <v>1.2083167056648801E-5</v>
      </c>
    </row>
    <row r="5354" spans="4:6" x14ac:dyDescent="0.2">
      <c r="D5354">
        <v>13</v>
      </c>
      <c r="E5354">
        <v>0</v>
      </c>
      <c r="F5354" s="1">
        <v>1.2083167056648801E-5</v>
      </c>
    </row>
    <row r="5355" spans="4:6" x14ac:dyDescent="0.2">
      <c r="D5355">
        <v>14</v>
      </c>
      <c r="E5355">
        <v>0</v>
      </c>
      <c r="F5355" s="1">
        <v>1.2083167056648801E-5</v>
      </c>
    </row>
    <row r="5356" spans="4:6" x14ac:dyDescent="0.2">
      <c r="D5356">
        <v>15</v>
      </c>
      <c r="E5356">
        <v>0</v>
      </c>
      <c r="F5356" s="1">
        <v>1.2083167056648801E-5</v>
      </c>
    </row>
    <row r="5357" spans="4:6" x14ac:dyDescent="0.2">
      <c r="D5357">
        <v>16</v>
      </c>
      <c r="E5357">
        <v>0</v>
      </c>
      <c r="F5357" s="1">
        <v>1.2083167056648801E-5</v>
      </c>
    </row>
    <row r="5358" spans="4:6" x14ac:dyDescent="0.2">
      <c r="D5358">
        <v>17</v>
      </c>
      <c r="E5358">
        <v>0</v>
      </c>
      <c r="F5358" s="1">
        <v>1.29417643238936E-5</v>
      </c>
    </row>
    <row r="5359" spans="4:6" x14ac:dyDescent="0.2">
      <c r="D5359">
        <v>18</v>
      </c>
      <c r="E5359">
        <v>0</v>
      </c>
      <c r="F5359" s="1">
        <v>1.29417643238936E-5</v>
      </c>
    </row>
    <row r="5360" spans="4:6" x14ac:dyDescent="0.2">
      <c r="D5360">
        <v>19</v>
      </c>
      <c r="E5360">
        <v>0</v>
      </c>
      <c r="F5360" s="1">
        <v>1.29417643238936E-5</v>
      </c>
    </row>
    <row r="5361" spans="4:6" x14ac:dyDescent="0.2">
      <c r="D5361">
        <v>20</v>
      </c>
      <c r="E5361">
        <v>0</v>
      </c>
      <c r="F5361" s="1">
        <v>1.29417643238936E-5</v>
      </c>
    </row>
    <row r="5362" spans="4:6" x14ac:dyDescent="0.2">
      <c r="D5362">
        <v>21</v>
      </c>
      <c r="E5362">
        <v>0</v>
      </c>
      <c r="F5362" s="1">
        <v>1.29417643238936E-5</v>
      </c>
    </row>
    <row r="5363" spans="4:6" x14ac:dyDescent="0.2">
      <c r="D5363">
        <v>22</v>
      </c>
      <c r="E5363">
        <v>0</v>
      </c>
      <c r="F5363" s="1">
        <v>1.30048581674288E-5</v>
      </c>
    </row>
    <row r="5364" spans="4:6" x14ac:dyDescent="0.2">
      <c r="D5364">
        <v>23</v>
      </c>
      <c r="E5364">
        <v>0</v>
      </c>
      <c r="F5364" s="1">
        <v>1.30048581674288E-5</v>
      </c>
    </row>
    <row r="5365" spans="4:6" x14ac:dyDescent="0.2">
      <c r="D5365">
        <v>24</v>
      </c>
      <c r="E5365">
        <v>0</v>
      </c>
      <c r="F5365" s="1">
        <v>1.30048581674288E-5</v>
      </c>
    </row>
    <row r="5366" spans="4:6" x14ac:dyDescent="0.2">
      <c r="D5366">
        <v>25</v>
      </c>
      <c r="E5366">
        <v>0</v>
      </c>
      <c r="F5366" s="1">
        <v>1.30048581674288E-5</v>
      </c>
    </row>
    <row r="5367" spans="4:6" x14ac:dyDescent="0.2">
      <c r="D5367">
        <v>26</v>
      </c>
      <c r="E5367">
        <v>0</v>
      </c>
      <c r="F5367" s="1">
        <v>1.30048581674288E-5</v>
      </c>
    </row>
    <row r="5368" spans="4:6" x14ac:dyDescent="0.2">
      <c r="D5368">
        <v>27</v>
      </c>
      <c r="E5368">
        <v>0</v>
      </c>
      <c r="F5368" s="1">
        <v>1.30048581674288E-5</v>
      </c>
    </row>
    <row r="5369" spans="4:6" x14ac:dyDescent="0.2">
      <c r="D5369">
        <v>28</v>
      </c>
      <c r="E5369">
        <v>0</v>
      </c>
      <c r="F5369" s="1">
        <v>1.30048581674288E-5</v>
      </c>
    </row>
    <row r="5370" spans="4:6" x14ac:dyDescent="0.2">
      <c r="D5370">
        <v>29</v>
      </c>
      <c r="E5370">
        <v>0</v>
      </c>
      <c r="F5370" s="1">
        <v>1.30048581674288E-5</v>
      </c>
    </row>
    <row r="5371" spans="4:6" x14ac:dyDescent="0.2">
      <c r="D5371">
        <v>30</v>
      </c>
      <c r="E5371">
        <v>0</v>
      </c>
      <c r="F5371" s="1">
        <v>1.30048581674288E-5</v>
      </c>
    </row>
    <row r="5372" spans="4:6" x14ac:dyDescent="0.2">
      <c r="D5372">
        <v>31</v>
      </c>
      <c r="E5372">
        <v>0</v>
      </c>
      <c r="F5372" s="1">
        <v>1.30048581674288E-5</v>
      </c>
    </row>
    <row r="5373" spans="4:6" x14ac:dyDescent="0.2">
      <c r="D5373">
        <v>32</v>
      </c>
      <c r="E5373">
        <v>0</v>
      </c>
      <c r="F5373" s="1">
        <v>1.3010125261864301E-5</v>
      </c>
    </row>
    <row r="5374" spans="4:6" x14ac:dyDescent="0.2">
      <c r="D5374">
        <v>33</v>
      </c>
      <c r="E5374">
        <v>0</v>
      </c>
      <c r="F5374" s="1">
        <v>1.3010125261864301E-5</v>
      </c>
    </row>
    <row r="5375" spans="4:6" x14ac:dyDescent="0.2">
      <c r="D5375">
        <v>34</v>
      </c>
      <c r="E5375">
        <v>0</v>
      </c>
      <c r="F5375" s="1">
        <v>1.3010125261864301E-5</v>
      </c>
    </row>
    <row r="5376" spans="4:6" x14ac:dyDescent="0.2">
      <c r="D5376">
        <v>35</v>
      </c>
      <c r="E5376">
        <v>0</v>
      </c>
      <c r="F5376" s="1">
        <v>1.3010125261864301E-5</v>
      </c>
    </row>
    <row r="5377" spans="4:6" x14ac:dyDescent="0.2">
      <c r="D5377">
        <v>36</v>
      </c>
      <c r="E5377">
        <v>0</v>
      </c>
      <c r="F5377" s="1">
        <v>1.3010125261864301E-5</v>
      </c>
    </row>
    <row r="5378" spans="4:6" x14ac:dyDescent="0.2">
      <c r="D5378">
        <v>37</v>
      </c>
      <c r="E5378">
        <v>0</v>
      </c>
      <c r="F5378" s="1">
        <v>1.29584421871292E-5</v>
      </c>
    </row>
    <row r="5379" spans="4:6" x14ac:dyDescent="0.2">
      <c r="D5379">
        <v>38</v>
      </c>
      <c r="E5379">
        <v>0</v>
      </c>
      <c r="F5379" s="1">
        <v>1.29584421871292E-5</v>
      </c>
    </row>
    <row r="5380" spans="4:6" x14ac:dyDescent="0.2">
      <c r="D5380">
        <v>39</v>
      </c>
      <c r="E5380">
        <v>0</v>
      </c>
      <c r="F5380" s="1">
        <v>1.29584421871292E-5</v>
      </c>
    </row>
    <row r="5381" spans="4:6" x14ac:dyDescent="0.2">
      <c r="D5381">
        <v>40</v>
      </c>
      <c r="E5381">
        <v>0</v>
      </c>
      <c r="F5381" s="1">
        <v>1.29584421871292E-5</v>
      </c>
    </row>
    <row r="5382" spans="4:6" x14ac:dyDescent="0.2">
      <c r="D5382">
        <v>41</v>
      </c>
      <c r="E5382">
        <v>0</v>
      </c>
      <c r="F5382" s="1">
        <v>1.29584421871292E-5</v>
      </c>
    </row>
    <row r="5383" spans="4:6" x14ac:dyDescent="0.2">
      <c r="D5383">
        <v>42</v>
      </c>
      <c r="E5383">
        <v>0</v>
      </c>
      <c r="F5383" s="1">
        <v>1.29584421871292E-5</v>
      </c>
    </row>
    <row r="5384" spans="4:6" x14ac:dyDescent="0.2">
      <c r="D5384">
        <v>43</v>
      </c>
      <c r="E5384">
        <v>0</v>
      </c>
      <c r="F5384" s="1">
        <v>1.29584421871292E-5</v>
      </c>
    </row>
    <row r="5385" spans="4:6" x14ac:dyDescent="0.2">
      <c r="D5385">
        <v>44</v>
      </c>
      <c r="E5385">
        <v>0</v>
      </c>
      <c r="F5385" s="1">
        <v>1.29584421871292E-5</v>
      </c>
    </row>
    <row r="5386" spans="4:6" x14ac:dyDescent="0.2">
      <c r="D5386">
        <v>45</v>
      </c>
      <c r="E5386">
        <v>0</v>
      </c>
      <c r="F5386" s="1">
        <v>1.29584421871292E-5</v>
      </c>
    </row>
    <row r="5387" spans="4:6" x14ac:dyDescent="0.2">
      <c r="D5387">
        <v>46</v>
      </c>
      <c r="E5387">
        <v>0</v>
      </c>
      <c r="F5387" s="1">
        <v>1.29584421871292E-5</v>
      </c>
    </row>
    <row r="5388" spans="4:6" x14ac:dyDescent="0.2">
      <c r="D5388">
        <v>47</v>
      </c>
      <c r="E5388">
        <v>0</v>
      </c>
      <c r="F5388" s="1">
        <v>1.6115649128261499E-5</v>
      </c>
    </row>
    <row r="5389" spans="4:6" x14ac:dyDescent="0.2">
      <c r="D5389">
        <v>48</v>
      </c>
      <c r="E5389">
        <v>0</v>
      </c>
      <c r="F5389" s="1">
        <v>1.6115649128261499E-5</v>
      </c>
    </row>
    <row r="5390" spans="4:6" x14ac:dyDescent="0.2">
      <c r="D5390">
        <v>49</v>
      </c>
      <c r="E5390">
        <v>0</v>
      </c>
      <c r="F5390" s="1">
        <v>1.6115649128261499E-5</v>
      </c>
    </row>
    <row r="5391" spans="4:6" x14ac:dyDescent="0.2">
      <c r="D5391">
        <v>50</v>
      </c>
      <c r="E5391">
        <v>0</v>
      </c>
      <c r="F5391" s="1">
        <v>1.6115649128261499E-5</v>
      </c>
    </row>
    <row r="5392" spans="4:6" x14ac:dyDescent="0.2">
      <c r="D5392">
        <v>51</v>
      </c>
      <c r="E5392">
        <v>0</v>
      </c>
      <c r="F5392" s="1">
        <v>1.6115649128261499E-5</v>
      </c>
    </row>
    <row r="5393" spans="4:6" x14ac:dyDescent="0.2">
      <c r="D5393">
        <v>52</v>
      </c>
      <c r="E5393">
        <v>0</v>
      </c>
      <c r="F5393" s="1">
        <v>1.6393220850313701E-5</v>
      </c>
    </row>
    <row r="5394" spans="4:6" x14ac:dyDescent="0.2">
      <c r="D5394">
        <v>53</v>
      </c>
      <c r="E5394">
        <v>0</v>
      </c>
      <c r="F5394" s="1">
        <v>1.6393220850313701E-5</v>
      </c>
    </row>
    <row r="5395" spans="4:6" x14ac:dyDescent="0.2">
      <c r="D5395">
        <v>54</v>
      </c>
      <c r="E5395">
        <v>0</v>
      </c>
      <c r="F5395" s="1">
        <v>1.6393220850313701E-5</v>
      </c>
    </row>
    <row r="5396" spans="4:6" x14ac:dyDescent="0.2">
      <c r="D5396">
        <v>55</v>
      </c>
      <c r="E5396">
        <v>0</v>
      </c>
      <c r="F5396" s="1">
        <v>1.6393220850313701E-5</v>
      </c>
    </row>
    <row r="5397" spans="4:6" x14ac:dyDescent="0.2">
      <c r="D5397">
        <v>56</v>
      </c>
      <c r="E5397">
        <v>0</v>
      </c>
      <c r="F5397" s="1">
        <v>1.6393220850313701E-5</v>
      </c>
    </row>
    <row r="5398" spans="4:6" x14ac:dyDescent="0.2">
      <c r="D5398">
        <v>57</v>
      </c>
      <c r="E5398">
        <v>0</v>
      </c>
      <c r="F5398" s="1">
        <v>1.6393220850313701E-5</v>
      </c>
    </row>
    <row r="5399" spans="4:6" x14ac:dyDescent="0.2">
      <c r="D5399">
        <v>58</v>
      </c>
      <c r="E5399">
        <v>0</v>
      </c>
      <c r="F5399" s="1">
        <v>1.6393220850313701E-5</v>
      </c>
    </row>
    <row r="5400" spans="4:6" x14ac:dyDescent="0.2">
      <c r="D5400">
        <v>59</v>
      </c>
      <c r="E5400">
        <v>0</v>
      </c>
      <c r="F5400" s="1">
        <v>1.6393220850313701E-5</v>
      </c>
    </row>
    <row r="5401" spans="4:6" x14ac:dyDescent="0.2">
      <c r="D5401">
        <v>60</v>
      </c>
      <c r="E5401">
        <v>0</v>
      </c>
      <c r="F5401" s="1">
        <v>1.6393220850313701E-5</v>
      </c>
    </row>
    <row r="5402" spans="4:6" x14ac:dyDescent="0.2">
      <c r="D5402">
        <v>1</v>
      </c>
      <c r="E5402">
        <v>0</v>
      </c>
      <c r="F5402" s="1">
        <v>0</v>
      </c>
    </row>
    <row r="5403" spans="4:6" x14ac:dyDescent="0.2">
      <c r="D5403">
        <v>2</v>
      </c>
      <c r="E5403">
        <v>0</v>
      </c>
      <c r="F5403" s="1">
        <v>0</v>
      </c>
    </row>
    <row r="5404" spans="4:6" x14ac:dyDescent="0.2">
      <c r="D5404">
        <v>3</v>
      </c>
      <c r="E5404">
        <v>0</v>
      </c>
      <c r="F5404" s="1">
        <v>0</v>
      </c>
    </row>
    <row r="5405" spans="4:6" x14ac:dyDescent="0.2">
      <c r="D5405">
        <v>4</v>
      </c>
      <c r="E5405">
        <v>0</v>
      </c>
      <c r="F5405" s="1">
        <v>0</v>
      </c>
    </row>
    <row r="5406" spans="4:6" x14ac:dyDescent="0.2">
      <c r="D5406">
        <v>5</v>
      </c>
      <c r="E5406">
        <v>0</v>
      </c>
      <c r="F5406" s="1">
        <v>0</v>
      </c>
    </row>
    <row r="5407" spans="4:6" x14ac:dyDescent="0.2">
      <c r="D5407">
        <v>6</v>
      </c>
      <c r="E5407">
        <v>0</v>
      </c>
      <c r="F5407" s="1">
        <v>0</v>
      </c>
    </row>
    <row r="5408" spans="4:6" x14ac:dyDescent="0.2">
      <c r="D5408">
        <v>7</v>
      </c>
      <c r="E5408">
        <v>0</v>
      </c>
      <c r="F5408" s="1">
        <v>0</v>
      </c>
    </row>
    <row r="5409" spans="4:6" x14ac:dyDescent="0.2">
      <c r="D5409">
        <v>8</v>
      </c>
      <c r="E5409">
        <v>0</v>
      </c>
      <c r="F5409" s="1">
        <v>0</v>
      </c>
    </row>
    <row r="5410" spans="4:6" x14ac:dyDescent="0.2">
      <c r="D5410">
        <v>9</v>
      </c>
      <c r="E5410">
        <v>0</v>
      </c>
      <c r="F5410" s="1">
        <v>0</v>
      </c>
    </row>
    <row r="5411" spans="4:6" x14ac:dyDescent="0.2">
      <c r="D5411">
        <v>10</v>
      </c>
      <c r="E5411">
        <v>0</v>
      </c>
      <c r="F5411" s="1">
        <v>0</v>
      </c>
    </row>
    <row r="5412" spans="4:6" x14ac:dyDescent="0.2">
      <c r="D5412">
        <v>11</v>
      </c>
      <c r="E5412">
        <v>0</v>
      </c>
      <c r="F5412" s="1">
        <v>0</v>
      </c>
    </row>
    <row r="5413" spans="4:6" x14ac:dyDescent="0.2">
      <c r="D5413">
        <v>12</v>
      </c>
      <c r="E5413">
        <v>0</v>
      </c>
      <c r="F5413" s="1">
        <v>0</v>
      </c>
    </row>
    <row r="5414" spans="4:6" x14ac:dyDescent="0.2">
      <c r="D5414">
        <v>13</v>
      </c>
      <c r="E5414">
        <v>0</v>
      </c>
      <c r="F5414" s="1">
        <v>0</v>
      </c>
    </row>
    <row r="5415" spans="4:6" x14ac:dyDescent="0.2">
      <c r="D5415">
        <v>14</v>
      </c>
      <c r="E5415">
        <v>0</v>
      </c>
      <c r="F5415" s="1">
        <v>0</v>
      </c>
    </row>
    <row r="5416" spans="4:6" x14ac:dyDescent="0.2">
      <c r="D5416">
        <v>15</v>
      </c>
      <c r="E5416">
        <v>0</v>
      </c>
      <c r="F5416" s="1">
        <v>0</v>
      </c>
    </row>
    <row r="5417" spans="4:6" x14ac:dyDescent="0.2">
      <c r="D5417">
        <v>16</v>
      </c>
      <c r="E5417">
        <v>0</v>
      </c>
      <c r="F5417" s="1">
        <v>0</v>
      </c>
    </row>
    <row r="5418" spans="4:6" x14ac:dyDescent="0.2">
      <c r="D5418">
        <v>17</v>
      </c>
      <c r="E5418">
        <v>0</v>
      </c>
      <c r="F5418" s="1">
        <v>0</v>
      </c>
    </row>
    <row r="5419" spans="4:6" x14ac:dyDescent="0.2">
      <c r="D5419">
        <v>18</v>
      </c>
      <c r="E5419">
        <v>0</v>
      </c>
      <c r="F5419" s="1">
        <v>0</v>
      </c>
    </row>
    <row r="5420" spans="4:6" x14ac:dyDescent="0.2">
      <c r="D5420">
        <v>19</v>
      </c>
      <c r="E5420">
        <v>0</v>
      </c>
      <c r="F5420" s="1">
        <v>0</v>
      </c>
    </row>
    <row r="5421" spans="4:6" x14ac:dyDescent="0.2">
      <c r="D5421">
        <v>20</v>
      </c>
      <c r="E5421">
        <v>0</v>
      </c>
      <c r="F5421" s="1">
        <v>0</v>
      </c>
    </row>
    <row r="5422" spans="4:6" x14ac:dyDescent="0.2">
      <c r="D5422">
        <v>21</v>
      </c>
      <c r="E5422">
        <v>0</v>
      </c>
      <c r="F5422" s="1">
        <v>0</v>
      </c>
    </row>
    <row r="5423" spans="4:6" x14ac:dyDescent="0.2">
      <c r="D5423">
        <v>22</v>
      </c>
      <c r="E5423">
        <v>0</v>
      </c>
      <c r="F5423" s="1">
        <v>0</v>
      </c>
    </row>
    <row r="5424" spans="4:6" x14ac:dyDescent="0.2">
      <c r="D5424">
        <v>23</v>
      </c>
      <c r="E5424">
        <v>0</v>
      </c>
      <c r="F5424" s="1">
        <v>0</v>
      </c>
    </row>
    <row r="5425" spans="4:6" x14ac:dyDescent="0.2">
      <c r="D5425">
        <v>24</v>
      </c>
      <c r="E5425">
        <v>0</v>
      </c>
      <c r="F5425" s="1">
        <v>0</v>
      </c>
    </row>
    <row r="5426" spans="4:6" x14ac:dyDescent="0.2">
      <c r="D5426">
        <v>25</v>
      </c>
      <c r="E5426">
        <v>0</v>
      </c>
      <c r="F5426" s="1">
        <v>0</v>
      </c>
    </row>
    <row r="5427" spans="4:6" x14ac:dyDescent="0.2">
      <c r="D5427">
        <v>26</v>
      </c>
      <c r="E5427">
        <v>0</v>
      </c>
      <c r="F5427" s="1">
        <v>0</v>
      </c>
    </row>
    <row r="5428" spans="4:6" x14ac:dyDescent="0.2">
      <c r="D5428">
        <v>27</v>
      </c>
      <c r="E5428">
        <v>0</v>
      </c>
      <c r="F5428" s="1">
        <v>0</v>
      </c>
    </row>
    <row r="5429" spans="4:6" x14ac:dyDescent="0.2">
      <c r="D5429">
        <v>28</v>
      </c>
      <c r="E5429">
        <v>0</v>
      </c>
      <c r="F5429" s="1">
        <v>0</v>
      </c>
    </row>
    <row r="5430" spans="4:6" x14ac:dyDescent="0.2">
      <c r="D5430">
        <v>29</v>
      </c>
      <c r="E5430">
        <v>0</v>
      </c>
      <c r="F5430" s="1">
        <v>0</v>
      </c>
    </row>
    <row r="5431" spans="4:6" x14ac:dyDescent="0.2">
      <c r="D5431">
        <v>30</v>
      </c>
      <c r="E5431">
        <v>0</v>
      </c>
      <c r="F5431" s="1">
        <v>0</v>
      </c>
    </row>
    <row r="5432" spans="4:6" x14ac:dyDescent="0.2">
      <c r="D5432">
        <v>31</v>
      </c>
      <c r="E5432">
        <v>0</v>
      </c>
      <c r="F5432" s="1">
        <v>0</v>
      </c>
    </row>
    <row r="5433" spans="4:6" x14ac:dyDescent="0.2">
      <c r="D5433">
        <v>32</v>
      </c>
      <c r="E5433">
        <v>0</v>
      </c>
      <c r="F5433" s="1">
        <v>0</v>
      </c>
    </row>
    <row r="5434" spans="4:6" x14ac:dyDescent="0.2">
      <c r="D5434">
        <v>33</v>
      </c>
      <c r="E5434">
        <v>0</v>
      </c>
      <c r="F5434" s="1">
        <v>0</v>
      </c>
    </row>
    <row r="5435" spans="4:6" x14ac:dyDescent="0.2">
      <c r="D5435">
        <v>34</v>
      </c>
      <c r="E5435">
        <v>0</v>
      </c>
      <c r="F5435" s="1">
        <v>0</v>
      </c>
    </row>
    <row r="5436" spans="4:6" x14ac:dyDescent="0.2">
      <c r="D5436">
        <v>35</v>
      </c>
      <c r="E5436">
        <v>0</v>
      </c>
      <c r="F5436" s="1">
        <v>0</v>
      </c>
    </row>
    <row r="5437" spans="4:6" x14ac:dyDescent="0.2">
      <c r="D5437">
        <v>36</v>
      </c>
      <c r="E5437">
        <v>0</v>
      </c>
      <c r="F5437" s="1">
        <v>0</v>
      </c>
    </row>
    <row r="5438" spans="4:6" x14ac:dyDescent="0.2">
      <c r="D5438">
        <v>37</v>
      </c>
      <c r="E5438">
        <v>0</v>
      </c>
      <c r="F5438" s="1">
        <v>0</v>
      </c>
    </row>
    <row r="5439" spans="4:6" x14ac:dyDescent="0.2">
      <c r="D5439">
        <v>38</v>
      </c>
      <c r="E5439">
        <v>0</v>
      </c>
      <c r="F5439" s="1">
        <v>0</v>
      </c>
    </row>
    <row r="5440" spans="4:6" x14ac:dyDescent="0.2">
      <c r="D5440">
        <v>39</v>
      </c>
      <c r="E5440">
        <v>0</v>
      </c>
      <c r="F5440" s="1">
        <v>0</v>
      </c>
    </row>
    <row r="5441" spans="4:6" x14ac:dyDescent="0.2">
      <c r="D5441">
        <v>40</v>
      </c>
      <c r="E5441">
        <v>0</v>
      </c>
      <c r="F5441" s="1">
        <v>0</v>
      </c>
    </row>
    <row r="5442" spans="4:6" x14ac:dyDescent="0.2">
      <c r="D5442">
        <v>41</v>
      </c>
      <c r="E5442">
        <v>0</v>
      </c>
      <c r="F5442" s="1">
        <v>0</v>
      </c>
    </row>
    <row r="5443" spans="4:6" x14ac:dyDescent="0.2">
      <c r="D5443">
        <v>42</v>
      </c>
      <c r="E5443">
        <v>0</v>
      </c>
      <c r="F5443" s="1">
        <v>0</v>
      </c>
    </row>
    <row r="5444" spans="4:6" x14ac:dyDescent="0.2">
      <c r="D5444">
        <v>43</v>
      </c>
      <c r="E5444">
        <v>0</v>
      </c>
      <c r="F5444" s="1">
        <v>0</v>
      </c>
    </row>
    <row r="5445" spans="4:6" x14ac:dyDescent="0.2">
      <c r="D5445">
        <v>44</v>
      </c>
      <c r="E5445">
        <v>0</v>
      </c>
      <c r="F5445" s="1">
        <v>0</v>
      </c>
    </row>
    <row r="5446" spans="4:6" x14ac:dyDescent="0.2">
      <c r="D5446">
        <v>45</v>
      </c>
      <c r="E5446">
        <v>0</v>
      </c>
      <c r="F5446" s="1">
        <v>0</v>
      </c>
    </row>
    <row r="5447" spans="4:6" x14ac:dyDescent="0.2">
      <c r="D5447">
        <v>46</v>
      </c>
      <c r="E5447">
        <v>0</v>
      </c>
      <c r="F5447" s="1">
        <v>0</v>
      </c>
    </row>
    <row r="5448" spans="4:6" x14ac:dyDescent="0.2">
      <c r="D5448">
        <v>47</v>
      </c>
      <c r="E5448">
        <v>0</v>
      </c>
      <c r="F5448" s="1">
        <v>0</v>
      </c>
    </row>
    <row r="5449" spans="4:6" x14ac:dyDescent="0.2">
      <c r="D5449">
        <v>48</v>
      </c>
      <c r="E5449">
        <v>0</v>
      </c>
      <c r="F5449" s="1">
        <v>0</v>
      </c>
    </row>
    <row r="5450" spans="4:6" x14ac:dyDescent="0.2">
      <c r="D5450">
        <v>49</v>
      </c>
      <c r="E5450">
        <v>0</v>
      </c>
      <c r="F5450" s="1">
        <v>0</v>
      </c>
    </row>
    <row r="5451" spans="4:6" x14ac:dyDescent="0.2">
      <c r="D5451">
        <v>50</v>
      </c>
      <c r="E5451">
        <v>0</v>
      </c>
      <c r="F5451" s="1">
        <v>0</v>
      </c>
    </row>
    <row r="5452" spans="4:6" x14ac:dyDescent="0.2">
      <c r="D5452">
        <v>51</v>
      </c>
      <c r="E5452">
        <v>0</v>
      </c>
      <c r="F5452" s="1">
        <v>0</v>
      </c>
    </row>
    <row r="5453" spans="4:6" x14ac:dyDescent="0.2">
      <c r="D5453">
        <v>52</v>
      </c>
      <c r="E5453">
        <v>0</v>
      </c>
      <c r="F5453" s="1">
        <v>0</v>
      </c>
    </row>
    <row r="5454" spans="4:6" x14ac:dyDescent="0.2">
      <c r="D5454">
        <v>53</v>
      </c>
      <c r="E5454">
        <v>0</v>
      </c>
      <c r="F5454" s="1">
        <v>0</v>
      </c>
    </row>
    <row r="5455" spans="4:6" x14ac:dyDescent="0.2">
      <c r="D5455">
        <v>54</v>
      </c>
      <c r="E5455">
        <v>0</v>
      </c>
      <c r="F5455" s="1">
        <v>0</v>
      </c>
    </row>
    <row r="5456" spans="4:6" x14ac:dyDescent="0.2">
      <c r="D5456">
        <v>55</v>
      </c>
      <c r="E5456">
        <v>0</v>
      </c>
      <c r="F5456" s="1">
        <v>0</v>
      </c>
    </row>
    <row r="5457" spans="4:6" x14ac:dyDescent="0.2">
      <c r="D5457">
        <v>56</v>
      </c>
      <c r="E5457">
        <v>0</v>
      </c>
      <c r="F5457" s="1">
        <v>0</v>
      </c>
    </row>
    <row r="5458" spans="4:6" x14ac:dyDescent="0.2">
      <c r="D5458">
        <v>57</v>
      </c>
      <c r="E5458">
        <v>0</v>
      </c>
      <c r="F5458" s="1">
        <v>0</v>
      </c>
    </row>
    <row r="5459" spans="4:6" x14ac:dyDescent="0.2">
      <c r="D5459">
        <v>58</v>
      </c>
      <c r="E5459">
        <v>0</v>
      </c>
      <c r="F5459" s="1">
        <v>0</v>
      </c>
    </row>
    <row r="5460" spans="4:6" x14ac:dyDescent="0.2">
      <c r="D5460">
        <v>59</v>
      </c>
      <c r="E5460">
        <v>0</v>
      </c>
      <c r="F5460" s="1">
        <v>0</v>
      </c>
    </row>
    <row r="5461" spans="4:6" x14ac:dyDescent="0.2">
      <c r="D5461">
        <v>60</v>
      </c>
      <c r="E5461">
        <v>0</v>
      </c>
      <c r="F5461" s="1">
        <v>0</v>
      </c>
    </row>
    <row r="5462" spans="4:6" x14ac:dyDescent="0.2">
      <c r="D5462">
        <v>1</v>
      </c>
      <c r="E5462">
        <v>0</v>
      </c>
      <c r="F5462" s="1">
        <v>1.0549963870436399E-5</v>
      </c>
    </row>
    <row r="5463" spans="4:6" x14ac:dyDescent="0.2">
      <c r="D5463">
        <v>2</v>
      </c>
      <c r="E5463">
        <v>0</v>
      </c>
      <c r="F5463" s="1">
        <v>1.0549963870436399E-5</v>
      </c>
    </row>
    <row r="5464" spans="4:6" x14ac:dyDescent="0.2">
      <c r="D5464">
        <v>3</v>
      </c>
      <c r="E5464">
        <v>0</v>
      </c>
      <c r="F5464" s="1">
        <v>1.0549963870436399E-5</v>
      </c>
    </row>
    <row r="5465" spans="4:6" x14ac:dyDescent="0.2">
      <c r="D5465">
        <v>4</v>
      </c>
      <c r="E5465">
        <v>0</v>
      </c>
      <c r="F5465" s="1">
        <v>1.0549963870436399E-5</v>
      </c>
    </row>
    <row r="5466" spans="4:6" x14ac:dyDescent="0.2">
      <c r="D5466">
        <v>5</v>
      </c>
      <c r="E5466">
        <v>0</v>
      </c>
      <c r="F5466" s="1">
        <v>1.0549963870436399E-5</v>
      </c>
    </row>
    <row r="5467" spans="4:6" x14ac:dyDescent="0.2">
      <c r="D5467">
        <v>6</v>
      </c>
      <c r="E5467">
        <v>0</v>
      </c>
      <c r="F5467" s="1">
        <v>1.0549963870436399E-5</v>
      </c>
    </row>
    <row r="5468" spans="4:6" x14ac:dyDescent="0.2">
      <c r="D5468">
        <v>7</v>
      </c>
      <c r="E5468">
        <v>0</v>
      </c>
      <c r="F5468" s="1">
        <v>1.0549963870436399E-5</v>
      </c>
    </row>
    <row r="5469" spans="4:6" x14ac:dyDescent="0.2">
      <c r="D5469">
        <v>8</v>
      </c>
      <c r="E5469">
        <v>0</v>
      </c>
      <c r="F5469" s="1">
        <v>1.0549963870436399E-5</v>
      </c>
    </row>
    <row r="5470" spans="4:6" x14ac:dyDescent="0.2">
      <c r="D5470">
        <v>9</v>
      </c>
      <c r="E5470">
        <v>0</v>
      </c>
      <c r="F5470" s="1">
        <v>1.0549963870436399E-5</v>
      </c>
    </row>
    <row r="5471" spans="4:6" x14ac:dyDescent="0.2">
      <c r="D5471">
        <v>10</v>
      </c>
      <c r="E5471">
        <v>0</v>
      </c>
      <c r="F5471" s="1">
        <v>1.0549963870436399E-5</v>
      </c>
    </row>
    <row r="5472" spans="4:6" x14ac:dyDescent="0.2">
      <c r="D5472">
        <v>11</v>
      </c>
      <c r="E5472">
        <v>0</v>
      </c>
      <c r="F5472" s="1">
        <v>1.0549963870436399E-5</v>
      </c>
    </row>
    <row r="5473" spans="4:6" x14ac:dyDescent="0.2">
      <c r="D5473">
        <v>12</v>
      </c>
      <c r="E5473">
        <v>0</v>
      </c>
      <c r="F5473" s="1">
        <v>1.0549963870436399E-5</v>
      </c>
    </row>
    <row r="5474" spans="4:6" x14ac:dyDescent="0.2">
      <c r="D5474">
        <v>13</v>
      </c>
      <c r="E5474">
        <v>0</v>
      </c>
      <c r="F5474" s="1">
        <v>1.0549963870436399E-5</v>
      </c>
    </row>
    <row r="5475" spans="4:6" x14ac:dyDescent="0.2">
      <c r="D5475">
        <v>14</v>
      </c>
      <c r="E5475">
        <v>0</v>
      </c>
      <c r="F5475" s="1">
        <v>1.0549963870436399E-5</v>
      </c>
    </row>
    <row r="5476" spans="4:6" x14ac:dyDescent="0.2">
      <c r="D5476">
        <v>15</v>
      </c>
      <c r="E5476">
        <v>0</v>
      </c>
      <c r="F5476" s="1">
        <v>1.0549963870436399E-5</v>
      </c>
    </row>
    <row r="5477" spans="4:6" x14ac:dyDescent="0.2">
      <c r="D5477">
        <v>16</v>
      </c>
      <c r="E5477">
        <v>0</v>
      </c>
      <c r="F5477" s="1">
        <v>1.0549963870436399E-5</v>
      </c>
    </row>
    <row r="5478" spans="4:6" x14ac:dyDescent="0.2">
      <c r="D5478">
        <v>17</v>
      </c>
      <c r="E5478">
        <v>0</v>
      </c>
      <c r="F5478" s="1">
        <v>1.0748124912937999E-5</v>
      </c>
    </row>
    <row r="5479" spans="4:6" x14ac:dyDescent="0.2">
      <c r="D5479">
        <v>18</v>
      </c>
      <c r="E5479">
        <v>0</v>
      </c>
      <c r="F5479" s="1">
        <v>1.0748124912937999E-5</v>
      </c>
    </row>
    <row r="5480" spans="4:6" x14ac:dyDescent="0.2">
      <c r="D5480">
        <v>19</v>
      </c>
      <c r="E5480">
        <v>0</v>
      </c>
      <c r="F5480" s="1">
        <v>1.0748124912937999E-5</v>
      </c>
    </row>
    <row r="5481" spans="4:6" x14ac:dyDescent="0.2">
      <c r="D5481">
        <v>20</v>
      </c>
      <c r="E5481">
        <v>0</v>
      </c>
      <c r="F5481" s="1">
        <v>1.0748124912937999E-5</v>
      </c>
    </row>
    <row r="5482" spans="4:6" x14ac:dyDescent="0.2">
      <c r="D5482">
        <v>21</v>
      </c>
      <c r="E5482">
        <v>0</v>
      </c>
      <c r="F5482" s="1">
        <v>1.0748124912937999E-5</v>
      </c>
    </row>
    <row r="5483" spans="4:6" x14ac:dyDescent="0.2">
      <c r="D5483">
        <v>22</v>
      </c>
      <c r="E5483">
        <v>0</v>
      </c>
      <c r="F5483" s="1">
        <v>1.0021850660245301E-5</v>
      </c>
    </row>
    <row r="5484" spans="4:6" x14ac:dyDescent="0.2">
      <c r="D5484">
        <v>23</v>
      </c>
      <c r="E5484">
        <v>0</v>
      </c>
      <c r="F5484" s="1">
        <v>1.0021850660245301E-5</v>
      </c>
    </row>
    <row r="5485" spans="4:6" x14ac:dyDescent="0.2">
      <c r="D5485">
        <v>24</v>
      </c>
      <c r="E5485">
        <v>0</v>
      </c>
      <c r="F5485" s="1">
        <v>1.0021850660245301E-5</v>
      </c>
    </row>
    <row r="5486" spans="4:6" x14ac:dyDescent="0.2">
      <c r="D5486">
        <v>25</v>
      </c>
      <c r="E5486">
        <v>0</v>
      </c>
      <c r="F5486" s="1">
        <v>1.0021850660245301E-5</v>
      </c>
    </row>
    <row r="5487" spans="4:6" x14ac:dyDescent="0.2">
      <c r="D5487">
        <v>26</v>
      </c>
      <c r="E5487">
        <v>0</v>
      </c>
      <c r="F5487" s="1">
        <v>1.0021850660245301E-5</v>
      </c>
    </row>
    <row r="5488" spans="4:6" x14ac:dyDescent="0.2">
      <c r="D5488">
        <v>27</v>
      </c>
      <c r="E5488">
        <v>0</v>
      </c>
      <c r="F5488" s="1">
        <v>1.0021850660245301E-5</v>
      </c>
    </row>
    <row r="5489" spans="4:6" x14ac:dyDescent="0.2">
      <c r="D5489">
        <v>28</v>
      </c>
      <c r="E5489">
        <v>0</v>
      </c>
      <c r="F5489" s="1">
        <v>1.0021850660245301E-5</v>
      </c>
    </row>
    <row r="5490" spans="4:6" x14ac:dyDescent="0.2">
      <c r="D5490">
        <v>29</v>
      </c>
      <c r="E5490">
        <v>0</v>
      </c>
      <c r="F5490" s="1">
        <v>1.0021850660245301E-5</v>
      </c>
    </row>
    <row r="5491" spans="4:6" x14ac:dyDescent="0.2">
      <c r="D5491">
        <v>30</v>
      </c>
      <c r="E5491">
        <v>0</v>
      </c>
      <c r="F5491" s="1">
        <v>1.0021850660245301E-5</v>
      </c>
    </row>
    <row r="5492" spans="4:6" x14ac:dyDescent="0.2">
      <c r="D5492">
        <v>31</v>
      </c>
      <c r="E5492">
        <v>0</v>
      </c>
      <c r="F5492" s="1">
        <v>1.0021850660245301E-5</v>
      </c>
    </row>
    <row r="5493" spans="4:6" x14ac:dyDescent="0.2">
      <c r="D5493">
        <v>32</v>
      </c>
      <c r="E5493">
        <v>0</v>
      </c>
      <c r="F5493" s="1">
        <v>1.00203894095094E-5</v>
      </c>
    </row>
    <row r="5494" spans="4:6" x14ac:dyDescent="0.2">
      <c r="D5494">
        <v>33</v>
      </c>
      <c r="E5494">
        <v>0</v>
      </c>
      <c r="F5494" s="1">
        <v>1.00203894095094E-5</v>
      </c>
    </row>
    <row r="5495" spans="4:6" x14ac:dyDescent="0.2">
      <c r="D5495">
        <v>34</v>
      </c>
      <c r="E5495">
        <v>0</v>
      </c>
      <c r="F5495" s="1">
        <v>1.00203894095094E-5</v>
      </c>
    </row>
    <row r="5496" spans="4:6" x14ac:dyDescent="0.2">
      <c r="D5496">
        <v>35</v>
      </c>
      <c r="E5496">
        <v>0</v>
      </c>
      <c r="F5496" s="1">
        <v>1.00203894095094E-5</v>
      </c>
    </row>
    <row r="5497" spans="4:6" x14ac:dyDescent="0.2">
      <c r="D5497">
        <v>36</v>
      </c>
      <c r="E5497">
        <v>0</v>
      </c>
      <c r="F5497" s="1">
        <v>1.00203894095094E-5</v>
      </c>
    </row>
    <row r="5498" spans="4:6" x14ac:dyDescent="0.2">
      <c r="D5498">
        <v>37</v>
      </c>
      <c r="E5498">
        <v>0</v>
      </c>
      <c r="F5498" s="1">
        <v>1.40260248496117E-5</v>
      </c>
    </row>
    <row r="5499" spans="4:6" x14ac:dyDescent="0.2">
      <c r="D5499">
        <v>38</v>
      </c>
      <c r="E5499">
        <v>0</v>
      </c>
      <c r="F5499" s="1">
        <v>1.40260248496117E-5</v>
      </c>
    </row>
    <row r="5500" spans="4:6" x14ac:dyDescent="0.2">
      <c r="D5500">
        <v>39</v>
      </c>
      <c r="E5500">
        <v>0</v>
      </c>
      <c r="F5500" s="1">
        <v>1.40260248496117E-5</v>
      </c>
    </row>
    <row r="5501" spans="4:6" x14ac:dyDescent="0.2">
      <c r="D5501">
        <v>40</v>
      </c>
      <c r="E5501">
        <v>0</v>
      </c>
      <c r="F5501" s="1">
        <v>1.40260248496117E-5</v>
      </c>
    </row>
    <row r="5502" spans="4:6" x14ac:dyDescent="0.2">
      <c r="D5502">
        <v>41</v>
      </c>
      <c r="E5502">
        <v>0</v>
      </c>
      <c r="F5502" s="1">
        <v>1.40260248496117E-5</v>
      </c>
    </row>
    <row r="5503" spans="4:6" x14ac:dyDescent="0.2">
      <c r="D5503">
        <v>42</v>
      </c>
      <c r="E5503">
        <v>0</v>
      </c>
      <c r="F5503" s="1">
        <v>1.40260248496117E-5</v>
      </c>
    </row>
    <row r="5504" spans="4:6" x14ac:dyDescent="0.2">
      <c r="D5504">
        <v>43</v>
      </c>
      <c r="E5504">
        <v>0</v>
      </c>
      <c r="F5504" s="1">
        <v>1.40260248496117E-5</v>
      </c>
    </row>
    <row r="5505" spans="4:6" x14ac:dyDescent="0.2">
      <c r="D5505">
        <v>44</v>
      </c>
      <c r="E5505">
        <v>0</v>
      </c>
      <c r="F5505" s="1">
        <v>1.40260248496117E-5</v>
      </c>
    </row>
    <row r="5506" spans="4:6" x14ac:dyDescent="0.2">
      <c r="D5506">
        <v>45</v>
      </c>
      <c r="E5506">
        <v>0</v>
      </c>
      <c r="F5506" s="1">
        <v>1.40260248496117E-5</v>
      </c>
    </row>
    <row r="5507" spans="4:6" x14ac:dyDescent="0.2">
      <c r="D5507">
        <v>46</v>
      </c>
      <c r="E5507">
        <v>0</v>
      </c>
      <c r="F5507" s="1">
        <v>1.40260248496117E-5</v>
      </c>
    </row>
    <row r="5508" spans="4:6" x14ac:dyDescent="0.2">
      <c r="D5508">
        <v>47</v>
      </c>
      <c r="E5508">
        <v>0</v>
      </c>
      <c r="F5508" s="1">
        <v>1.3977538718425199E-5</v>
      </c>
    </row>
    <row r="5509" spans="4:6" x14ac:dyDescent="0.2">
      <c r="D5509">
        <v>48</v>
      </c>
      <c r="E5509">
        <v>0</v>
      </c>
      <c r="F5509" s="1">
        <v>1.3977538718425199E-5</v>
      </c>
    </row>
    <row r="5510" spans="4:6" x14ac:dyDescent="0.2">
      <c r="D5510">
        <v>49</v>
      </c>
      <c r="E5510">
        <v>0</v>
      </c>
      <c r="F5510" s="1">
        <v>1.3977538718425199E-5</v>
      </c>
    </row>
    <row r="5511" spans="4:6" x14ac:dyDescent="0.2">
      <c r="D5511">
        <v>50</v>
      </c>
      <c r="E5511">
        <v>0</v>
      </c>
      <c r="F5511" s="1">
        <v>1.3977538718425199E-5</v>
      </c>
    </row>
    <row r="5512" spans="4:6" x14ac:dyDescent="0.2">
      <c r="D5512">
        <v>51</v>
      </c>
      <c r="E5512">
        <v>0</v>
      </c>
      <c r="F5512" s="1">
        <v>1.3977538718425199E-5</v>
      </c>
    </row>
    <row r="5513" spans="4:6" x14ac:dyDescent="0.2">
      <c r="D5513">
        <v>52</v>
      </c>
      <c r="E5513">
        <v>0</v>
      </c>
      <c r="F5513" s="1">
        <v>4.8270151207037497E-10</v>
      </c>
    </row>
    <row r="5514" spans="4:6" x14ac:dyDescent="0.2">
      <c r="D5514">
        <v>53</v>
      </c>
      <c r="E5514">
        <v>0</v>
      </c>
      <c r="F5514" s="1">
        <v>4.8270151207037497E-10</v>
      </c>
    </row>
    <row r="5515" spans="4:6" x14ac:dyDescent="0.2">
      <c r="D5515">
        <v>54</v>
      </c>
      <c r="E5515">
        <v>0</v>
      </c>
      <c r="F5515" s="1">
        <v>4.8270151207037497E-10</v>
      </c>
    </row>
    <row r="5516" spans="4:6" x14ac:dyDescent="0.2">
      <c r="D5516">
        <v>55</v>
      </c>
      <c r="E5516">
        <v>0</v>
      </c>
      <c r="F5516" s="1">
        <v>4.8270151207037497E-10</v>
      </c>
    </row>
    <row r="5517" spans="4:6" x14ac:dyDescent="0.2">
      <c r="D5517">
        <v>56</v>
      </c>
      <c r="E5517">
        <v>0</v>
      </c>
      <c r="F5517" s="1">
        <v>4.8270151207037497E-10</v>
      </c>
    </row>
    <row r="5518" spans="4:6" x14ac:dyDescent="0.2">
      <c r="D5518">
        <v>57</v>
      </c>
      <c r="E5518">
        <v>0</v>
      </c>
      <c r="F5518" s="1">
        <v>4.8270151207037497E-10</v>
      </c>
    </row>
    <row r="5519" spans="4:6" x14ac:dyDescent="0.2">
      <c r="D5519">
        <v>58</v>
      </c>
      <c r="E5519">
        <v>0</v>
      </c>
      <c r="F5519" s="1">
        <v>4.8270151207037497E-10</v>
      </c>
    </row>
    <row r="5520" spans="4:6" x14ac:dyDescent="0.2">
      <c r="D5520">
        <v>59</v>
      </c>
      <c r="E5520">
        <v>0</v>
      </c>
      <c r="F5520" s="1">
        <v>4.8270151207037497E-10</v>
      </c>
    </row>
    <row r="5521" spans="4:6" x14ac:dyDescent="0.2">
      <c r="D5521">
        <v>60</v>
      </c>
      <c r="E5521">
        <v>0</v>
      </c>
      <c r="F5521" s="1">
        <v>4.8270151207037497E-10</v>
      </c>
    </row>
    <row r="5522" spans="4:6" x14ac:dyDescent="0.2">
      <c r="D5522">
        <v>1</v>
      </c>
      <c r="E5522">
        <v>0</v>
      </c>
      <c r="F5522" s="1">
        <v>5.76289012547366E-6</v>
      </c>
    </row>
    <row r="5523" spans="4:6" x14ac:dyDescent="0.2">
      <c r="D5523">
        <v>2</v>
      </c>
      <c r="E5523">
        <v>0</v>
      </c>
      <c r="F5523" s="1">
        <v>5.76289012547366E-6</v>
      </c>
    </row>
    <row r="5524" spans="4:6" x14ac:dyDescent="0.2">
      <c r="D5524">
        <v>3</v>
      </c>
      <c r="E5524">
        <v>0</v>
      </c>
      <c r="F5524" s="1">
        <v>5.76289012547366E-6</v>
      </c>
    </row>
    <row r="5525" spans="4:6" x14ac:dyDescent="0.2">
      <c r="D5525">
        <v>4</v>
      </c>
      <c r="E5525">
        <v>0</v>
      </c>
      <c r="F5525" s="1">
        <v>5.76289012547366E-6</v>
      </c>
    </row>
    <row r="5526" spans="4:6" x14ac:dyDescent="0.2">
      <c r="D5526">
        <v>5</v>
      </c>
      <c r="E5526">
        <v>0</v>
      </c>
      <c r="F5526" s="1">
        <v>5.76289012547366E-6</v>
      </c>
    </row>
    <row r="5527" spans="4:6" x14ac:dyDescent="0.2">
      <c r="D5527">
        <v>6</v>
      </c>
      <c r="E5527">
        <v>0</v>
      </c>
      <c r="F5527" s="1">
        <v>5.76289012547366E-6</v>
      </c>
    </row>
    <row r="5528" spans="4:6" x14ac:dyDescent="0.2">
      <c r="D5528">
        <v>7</v>
      </c>
      <c r="E5528">
        <v>0</v>
      </c>
      <c r="F5528" s="1">
        <v>5.76289012547366E-6</v>
      </c>
    </row>
    <row r="5529" spans="4:6" x14ac:dyDescent="0.2">
      <c r="D5529">
        <v>8</v>
      </c>
      <c r="E5529">
        <v>0</v>
      </c>
      <c r="F5529" s="1">
        <v>5.76289012547366E-6</v>
      </c>
    </row>
    <row r="5530" spans="4:6" x14ac:dyDescent="0.2">
      <c r="D5530">
        <v>9</v>
      </c>
      <c r="E5530">
        <v>0</v>
      </c>
      <c r="F5530" s="1">
        <v>5.76289012547366E-6</v>
      </c>
    </row>
    <row r="5531" spans="4:6" x14ac:dyDescent="0.2">
      <c r="D5531">
        <v>10</v>
      </c>
      <c r="E5531">
        <v>0</v>
      </c>
      <c r="F5531" s="1">
        <v>5.76289012547366E-6</v>
      </c>
    </row>
    <row r="5532" spans="4:6" x14ac:dyDescent="0.2">
      <c r="D5532">
        <v>11</v>
      </c>
      <c r="E5532">
        <v>0</v>
      </c>
      <c r="F5532" s="1">
        <v>5.76289012547366E-6</v>
      </c>
    </row>
    <row r="5533" spans="4:6" x14ac:dyDescent="0.2">
      <c r="D5533">
        <v>12</v>
      </c>
      <c r="E5533">
        <v>0</v>
      </c>
      <c r="F5533" s="1">
        <v>5.76289012547366E-6</v>
      </c>
    </row>
    <row r="5534" spans="4:6" x14ac:dyDescent="0.2">
      <c r="D5534">
        <v>13</v>
      </c>
      <c r="E5534">
        <v>0</v>
      </c>
      <c r="F5534" s="1">
        <v>5.76289012547366E-6</v>
      </c>
    </row>
    <row r="5535" spans="4:6" x14ac:dyDescent="0.2">
      <c r="D5535">
        <v>14</v>
      </c>
      <c r="E5535">
        <v>0</v>
      </c>
      <c r="F5535" s="1">
        <v>5.76289012547366E-6</v>
      </c>
    </row>
    <row r="5536" spans="4:6" x14ac:dyDescent="0.2">
      <c r="D5536">
        <v>15</v>
      </c>
      <c r="E5536">
        <v>0</v>
      </c>
      <c r="F5536" s="1">
        <v>5.76289012547366E-6</v>
      </c>
    </row>
    <row r="5537" spans="4:6" x14ac:dyDescent="0.2">
      <c r="D5537">
        <v>16</v>
      </c>
      <c r="E5537">
        <v>0</v>
      </c>
      <c r="F5537" s="1">
        <v>5.76289012547366E-6</v>
      </c>
    </row>
    <row r="5538" spans="4:6" x14ac:dyDescent="0.2">
      <c r="D5538">
        <v>17</v>
      </c>
      <c r="E5538">
        <v>0</v>
      </c>
      <c r="F5538" s="1">
        <v>0</v>
      </c>
    </row>
    <row r="5539" spans="4:6" x14ac:dyDescent="0.2">
      <c r="D5539">
        <v>18</v>
      </c>
      <c r="E5539">
        <v>0</v>
      </c>
      <c r="F5539" s="1">
        <v>0</v>
      </c>
    </row>
    <row r="5540" spans="4:6" x14ac:dyDescent="0.2">
      <c r="D5540">
        <v>19</v>
      </c>
      <c r="E5540">
        <v>0</v>
      </c>
      <c r="F5540" s="1">
        <v>0</v>
      </c>
    </row>
    <row r="5541" spans="4:6" x14ac:dyDescent="0.2">
      <c r="D5541">
        <v>20</v>
      </c>
      <c r="E5541">
        <v>0</v>
      </c>
      <c r="F5541" s="1">
        <v>0</v>
      </c>
    </row>
    <row r="5542" spans="4:6" x14ac:dyDescent="0.2">
      <c r="D5542">
        <v>21</v>
      </c>
      <c r="E5542">
        <v>0</v>
      </c>
      <c r="F5542" s="1">
        <v>0</v>
      </c>
    </row>
    <row r="5543" spans="4:6" x14ac:dyDescent="0.2">
      <c r="D5543">
        <v>22</v>
      </c>
      <c r="E5543">
        <v>0</v>
      </c>
      <c r="F5543" s="1">
        <v>4.4957863503491701E-11</v>
      </c>
    </row>
    <row r="5544" spans="4:6" x14ac:dyDescent="0.2">
      <c r="D5544">
        <v>23</v>
      </c>
      <c r="E5544">
        <v>0</v>
      </c>
      <c r="F5544" s="1">
        <v>4.4957863503491701E-11</v>
      </c>
    </row>
    <row r="5545" spans="4:6" x14ac:dyDescent="0.2">
      <c r="D5545">
        <v>24</v>
      </c>
      <c r="E5545">
        <v>0</v>
      </c>
      <c r="F5545" s="1">
        <v>4.4957863503491701E-11</v>
      </c>
    </row>
    <row r="5546" spans="4:6" x14ac:dyDescent="0.2">
      <c r="D5546">
        <v>25</v>
      </c>
      <c r="E5546">
        <v>0</v>
      </c>
      <c r="F5546" s="1">
        <v>4.4957863503491701E-11</v>
      </c>
    </row>
    <row r="5547" spans="4:6" x14ac:dyDescent="0.2">
      <c r="D5547">
        <v>26</v>
      </c>
      <c r="E5547">
        <v>0</v>
      </c>
      <c r="F5547" s="1">
        <v>4.4957863503491701E-11</v>
      </c>
    </row>
    <row r="5548" spans="4:6" x14ac:dyDescent="0.2">
      <c r="D5548">
        <v>27</v>
      </c>
      <c r="E5548">
        <v>0</v>
      </c>
      <c r="F5548" s="1">
        <v>4.4957863503491701E-11</v>
      </c>
    </row>
    <row r="5549" spans="4:6" x14ac:dyDescent="0.2">
      <c r="D5549">
        <v>28</v>
      </c>
      <c r="E5549">
        <v>0</v>
      </c>
      <c r="F5549" s="1">
        <v>4.4957863503491701E-11</v>
      </c>
    </row>
    <row r="5550" spans="4:6" x14ac:dyDescent="0.2">
      <c r="D5550">
        <v>29</v>
      </c>
      <c r="E5550">
        <v>0</v>
      </c>
      <c r="F5550" s="1">
        <v>4.4957863503491701E-11</v>
      </c>
    </row>
    <row r="5551" spans="4:6" x14ac:dyDescent="0.2">
      <c r="D5551">
        <v>30</v>
      </c>
      <c r="E5551">
        <v>0</v>
      </c>
      <c r="F5551" s="1">
        <v>4.4957863503491701E-11</v>
      </c>
    </row>
    <row r="5552" spans="4:6" x14ac:dyDescent="0.2">
      <c r="D5552">
        <v>31</v>
      </c>
      <c r="E5552">
        <v>0</v>
      </c>
      <c r="F5552" s="1">
        <v>4.4957863503491701E-11</v>
      </c>
    </row>
    <row r="5553" spans="4:6" x14ac:dyDescent="0.2">
      <c r="D5553">
        <v>32</v>
      </c>
      <c r="E5553">
        <v>0</v>
      </c>
      <c r="F5553" s="1">
        <v>0</v>
      </c>
    </row>
    <row r="5554" spans="4:6" x14ac:dyDescent="0.2">
      <c r="D5554">
        <v>33</v>
      </c>
      <c r="E5554">
        <v>0</v>
      </c>
      <c r="F5554" s="1">
        <v>0</v>
      </c>
    </row>
    <row r="5555" spans="4:6" x14ac:dyDescent="0.2">
      <c r="D5555">
        <v>34</v>
      </c>
      <c r="E5555">
        <v>0</v>
      </c>
      <c r="F5555" s="1">
        <v>0</v>
      </c>
    </row>
    <row r="5556" spans="4:6" x14ac:dyDescent="0.2">
      <c r="D5556">
        <v>35</v>
      </c>
      <c r="E5556">
        <v>0</v>
      </c>
      <c r="F5556" s="1">
        <v>0</v>
      </c>
    </row>
    <row r="5557" spans="4:6" x14ac:dyDescent="0.2">
      <c r="D5557">
        <v>36</v>
      </c>
      <c r="E5557">
        <v>0</v>
      </c>
      <c r="F5557" s="1">
        <v>0</v>
      </c>
    </row>
    <row r="5558" spans="4:6" x14ac:dyDescent="0.2">
      <c r="D5558">
        <v>37</v>
      </c>
      <c r="E5558">
        <v>0</v>
      </c>
      <c r="F5558" s="1">
        <v>5.28529817088142E-11</v>
      </c>
    </row>
    <row r="5559" spans="4:6" x14ac:dyDescent="0.2">
      <c r="D5559">
        <v>38</v>
      </c>
      <c r="E5559">
        <v>0</v>
      </c>
      <c r="F5559" s="1">
        <v>5.28529817088142E-11</v>
      </c>
    </row>
    <row r="5560" spans="4:6" x14ac:dyDescent="0.2">
      <c r="D5560">
        <v>39</v>
      </c>
      <c r="E5560">
        <v>0</v>
      </c>
      <c r="F5560" s="1">
        <v>5.28529817088142E-11</v>
      </c>
    </row>
    <row r="5561" spans="4:6" x14ac:dyDescent="0.2">
      <c r="D5561">
        <v>40</v>
      </c>
      <c r="E5561">
        <v>0</v>
      </c>
      <c r="F5561" s="1">
        <v>5.28529817088142E-11</v>
      </c>
    </row>
    <row r="5562" spans="4:6" x14ac:dyDescent="0.2">
      <c r="D5562">
        <v>41</v>
      </c>
      <c r="E5562">
        <v>0</v>
      </c>
      <c r="F5562" s="1">
        <v>5.28529817088142E-11</v>
      </c>
    </row>
    <row r="5563" spans="4:6" x14ac:dyDescent="0.2">
      <c r="D5563">
        <v>42</v>
      </c>
      <c r="E5563">
        <v>0</v>
      </c>
      <c r="F5563" s="1">
        <v>5.28529817088142E-11</v>
      </c>
    </row>
    <row r="5564" spans="4:6" x14ac:dyDescent="0.2">
      <c r="D5564">
        <v>43</v>
      </c>
      <c r="E5564">
        <v>0</v>
      </c>
      <c r="F5564" s="1">
        <v>5.28529817088142E-11</v>
      </c>
    </row>
    <row r="5565" spans="4:6" x14ac:dyDescent="0.2">
      <c r="D5565">
        <v>44</v>
      </c>
      <c r="E5565">
        <v>0</v>
      </c>
      <c r="F5565" s="1">
        <v>5.28529817088142E-11</v>
      </c>
    </row>
    <row r="5566" spans="4:6" x14ac:dyDescent="0.2">
      <c r="D5566">
        <v>45</v>
      </c>
      <c r="E5566">
        <v>0</v>
      </c>
      <c r="F5566" s="1">
        <v>5.28529817088142E-11</v>
      </c>
    </row>
    <row r="5567" spans="4:6" x14ac:dyDescent="0.2">
      <c r="D5567">
        <v>46</v>
      </c>
      <c r="E5567">
        <v>0</v>
      </c>
      <c r="F5567" s="1">
        <v>5.28529817088142E-11</v>
      </c>
    </row>
    <row r="5568" spans="4:6" x14ac:dyDescent="0.2">
      <c r="D5568">
        <v>47</v>
      </c>
      <c r="E5568">
        <v>0</v>
      </c>
      <c r="F5568" s="1">
        <v>2.7679217283370599E-11</v>
      </c>
    </row>
    <row r="5569" spans="4:6" x14ac:dyDescent="0.2">
      <c r="D5569">
        <v>48</v>
      </c>
      <c r="E5569">
        <v>0</v>
      </c>
      <c r="F5569" s="1">
        <v>2.7679217283370699E-11</v>
      </c>
    </row>
    <row r="5570" spans="4:6" x14ac:dyDescent="0.2">
      <c r="D5570">
        <v>49</v>
      </c>
      <c r="E5570">
        <v>0</v>
      </c>
      <c r="F5570" s="1">
        <v>2.7679217283370599E-11</v>
      </c>
    </row>
    <row r="5571" spans="4:6" x14ac:dyDescent="0.2">
      <c r="D5571">
        <v>50</v>
      </c>
      <c r="E5571">
        <v>0</v>
      </c>
      <c r="F5571" s="1">
        <v>2.7679217283370699E-11</v>
      </c>
    </row>
    <row r="5572" spans="4:6" x14ac:dyDescent="0.2">
      <c r="D5572">
        <v>51</v>
      </c>
      <c r="E5572">
        <v>0</v>
      </c>
      <c r="F5572" s="1">
        <v>2.7679217283370599E-11</v>
      </c>
    </row>
    <row r="5573" spans="4:6" x14ac:dyDescent="0.2">
      <c r="D5573">
        <v>52</v>
      </c>
      <c r="E5573">
        <v>0</v>
      </c>
      <c r="F5573" s="1">
        <v>6.5970185051558597E-11</v>
      </c>
    </row>
    <row r="5574" spans="4:6" x14ac:dyDescent="0.2">
      <c r="D5574">
        <v>53</v>
      </c>
      <c r="E5574">
        <v>0</v>
      </c>
      <c r="F5574" s="1">
        <v>6.5970185051558597E-11</v>
      </c>
    </row>
    <row r="5575" spans="4:6" x14ac:dyDescent="0.2">
      <c r="D5575">
        <v>54</v>
      </c>
      <c r="E5575">
        <v>0</v>
      </c>
      <c r="F5575" s="1">
        <v>6.5970185051558597E-11</v>
      </c>
    </row>
    <row r="5576" spans="4:6" x14ac:dyDescent="0.2">
      <c r="D5576">
        <v>55</v>
      </c>
      <c r="E5576">
        <v>0</v>
      </c>
      <c r="F5576" s="1">
        <v>6.5970185051558597E-11</v>
      </c>
    </row>
    <row r="5577" spans="4:6" x14ac:dyDescent="0.2">
      <c r="D5577">
        <v>56</v>
      </c>
      <c r="E5577">
        <v>0</v>
      </c>
      <c r="F5577" s="1">
        <v>6.5970185051558597E-11</v>
      </c>
    </row>
    <row r="5578" spans="4:6" x14ac:dyDescent="0.2">
      <c r="D5578">
        <v>57</v>
      </c>
      <c r="E5578">
        <v>0</v>
      </c>
      <c r="F5578" s="1">
        <v>6.5970185051558597E-11</v>
      </c>
    </row>
    <row r="5579" spans="4:6" x14ac:dyDescent="0.2">
      <c r="D5579">
        <v>58</v>
      </c>
      <c r="E5579">
        <v>0</v>
      </c>
      <c r="F5579" s="1">
        <v>6.5970185051558597E-11</v>
      </c>
    </row>
    <row r="5580" spans="4:6" x14ac:dyDescent="0.2">
      <c r="D5580">
        <v>59</v>
      </c>
      <c r="E5580">
        <v>0</v>
      </c>
      <c r="F5580" s="1">
        <v>6.5970185051558597E-11</v>
      </c>
    </row>
    <row r="5581" spans="4:6" x14ac:dyDescent="0.2">
      <c r="D5581">
        <v>60</v>
      </c>
      <c r="E5581">
        <v>0</v>
      </c>
      <c r="F5581" s="1">
        <v>6.5970185051558597E-11</v>
      </c>
    </row>
    <row r="5582" spans="4:6" x14ac:dyDescent="0.2">
      <c r="D5582">
        <v>1</v>
      </c>
      <c r="E5582">
        <v>0</v>
      </c>
      <c r="F5582" s="1">
        <v>4.4938293203578203E-6</v>
      </c>
    </row>
    <row r="5583" spans="4:6" x14ac:dyDescent="0.2">
      <c r="D5583">
        <v>2</v>
      </c>
      <c r="E5583">
        <v>0</v>
      </c>
      <c r="F5583" s="1">
        <v>4.4938293203578203E-6</v>
      </c>
    </row>
    <row r="5584" spans="4:6" x14ac:dyDescent="0.2">
      <c r="D5584">
        <v>3</v>
      </c>
      <c r="E5584">
        <v>0</v>
      </c>
      <c r="F5584" s="1">
        <v>4.4938293203578203E-6</v>
      </c>
    </row>
    <row r="5585" spans="4:6" x14ac:dyDescent="0.2">
      <c r="D5585">
        <v>4</v>
      </c>
      <c r="E5585">
        <v>0</v>
      </c>
      <c r="F5585" s="1">
        <v>4.4938293203578203E-6</v>
      </c>
    </row>
    <row r="5586" spans="4:6" x14ac:dyDescent="0.2">
      <c r="D5586">
        <v>5</v>
      </c>
      <c r="E5586">
        <v>0</v>
      </c>
      <c r="F5586" s="1">
        <v>4.4938293203578203E-6</v>
      </c>
    </row>
    <row r="5587" spans="4:6" x14ac:dyDescent="0.2">
      <c r="D5587">
        <v>6</v>
      </c>
      <c r="E5587">
        <v>0</v>
      </c>
      <c r="F5587" s="1">
        <v>4.4938293203578203E-6</v>
      </c>
    </row>
    <row r="5588" spans="4:6" x14ac:dyDescent="0.2">
      <c r="D5588">
        <v>7</v>
      </c>
      <c r="E5588">
        <v>0</v>
      </c>
      <c r="F5588" s="1">
        <v>4.4938293203578203E-6</v>
      </c>
    </row>
    <row r="5589" spans="4:6" x14ac:dyDescent="0.2">
      <c r="D5589">
        <v>8</v>
      </c>
      <c r="E5589">
        <v>0</v>
      </c>
      <c r="F5589" s="1">
        <v>4.4938293203578203E-6</v>
      </c>
    </row>
    <row r="5590" spans="4:6" x14ac:dyDescent="0.2">
      <c r="D5590">
        <v>9</v>
      </c>
      <c r="E5590">
        <v>0</v>
      </c>
      <c r="F5590" s="1">
        <v>4.4938293203578203E-6</v>
      </c>
    </row>
    <row r="5591" spans="4:6" x14ac:dyDescent="0.2">
      <c r="D5591">
        <v>10</v>
      </c>
      <c r="E5591">
        <v>0</v>
      </c>
      <c r="F5591" s="1">
        <v>4.4938293203578203E-6</v>
      </c>
    </row>
    <row r="5592" spans="4:6" x14ac:dyDescent="0.2">
      <c r="D5592">
        <v>11</v>
      </c>
      <c r="E5592">
        <v>0</v>
      </c>
      <c r="F5592" s="1">
        <v>4.4938293203578203E-6</v>
      </c>
    </row>
    <row r="5593" spans="4:6" x14ac:dyDescent="0.2">
      <c r="D5593">
        <v>12</v>
      </c>
      <c r="E5593">
        <v>0</v>
      </c>
      <c r="F5593" s="1">
        <v>4.4938293203578203E-6</v>
      </c>
    </row>
    <row r="5594" spans="4:6" x14ac:dyDescent="0.2">
      <c r="D5594">
        <v>13</v>
      </c>
      <c r="E5594">
        <v>0</v>
      </c>
      <c r="F5594" s="1">
        <v>4.4938293203578203E-6</v>
      </c>
    </row>
    <row r="5595" spans="4:6" x14ac:dyDescent="0.2">
      <c r="D5595">
        <v>14</v>
      </c>
      <c r="E5595">
        <v>0</v>
      </c>
      <c r="F5595" s="1">
        <v>4.4938293203578203E-6</v>
      </c>
    </row>
    <row r="5596" spans="4:6" x14ac:dyDescent="0.2">
      <c r="D5596">
        <v>15</v>
      </c>
      <c r="E5596">
        <v>0</v>
      </c>
      <c r="F5596" s="1">
        <v>4.4938293203578203E-6</v>
      </c>
    </row>
    <row r="5597" spans="4:6" x14ac:dyDescent="0.2">
      <c r="D5597">
        <v>16</v>
      </c>
      <c r="E5597">
        <v>0</v>
      </c>
      <c r="F5597" s="1">
        <v>4.4938293203578203E-6</v>
      </c>
    </row>
    <row r="5598" spans="4:6" x14ac:dyDescent="0.2">
      <c r="D5598">
        <v>17</v>
      </c>
      <c r="E5598">
        <v>0</v>
      </c>
      <c r="F5598" s="1">
        <v>2.1267491804736599E-11</v>
      </c>
    </row>
    <row r="5599" spans="4:6" x14ac:dyDescent="0.2">
      <c r="D5599">
        <v>18</v>
      </c>
      <c r="E5599">
        <v>0</v>
      </c>
      <c r="F5599" s="1">
        <v>2.1267491804736599E-11</v>
      </c>
    </row>
    <row r="5600" spans="4:6" x14ac:dyDescent="0.2">
      <c r="D5600">
        <v>19</v>
      </c>
      <c r="E5600">
        <v>0</v>
      </c>
      <c r="F5600" s="1">
        <v>2.1267491804736599E-11</v>
      </c>
    </row>
    <row r="5601" spans="4:6" x14ac:dyDescent="0.2">
      <c r="D5601">
        <v>20</v>
      </c>
      <c r="E5601">
        <v>0</v>
      </c>
      <c r="F5601" s="1">
        <v>2.1267491804736599E-11</v>
      </c>
    </row>
    <row r="5602" spans="4:6" x14ac:dyDescent="0.2">
      <c r="D5602">
        <v>21</v>
      </c>
      <c r="E5602">
        <v>0</v>
      </c>
      <c r="F5602" s="1">
        <v>2.1267491804736599E-11</v>
      </c>
    </row>
    <row r="5603" spans="4:6" x14ac:dyDescent="0.2">
      <c r="D5603">
        <v>22</v>
      </c>
      <c r="E5603">
        <v>0</v>
      </c>
      <c r="F5603" s="1">
        <v>2.12674933459335E-11</v>
      </c>
    </row>
    <row r="5604" spans="4:6" x14ac:dyDescent="0.2">
      <c r="D5604">
        <v>23</v>
      </c>
      <c r="E5604">
        <v>0</v>
      </c>
      <c r="F5604" s="1">
        <v>2.12674933459335E-11</v>
      </c>
    </row>
    <row r="5605" spans="4:6" x14ac:dyDescent="0.2">
      <c r="D5605">
        <v>24</v>
      </c>
      <c r="E5605">
        <v>0</v>
      </c>
      <c r="F5605" s="1">
        <v>2.12674933459335E-11</v>
      </c>
    </row>
    <row r="5606" spans="4:6" x14ac:dyDescent="0.2">
      <c r="D5606">
        <v>25</v>
      </c>
      <c r="E5606">
        <v>0</v>
      </c>
      <c r="F5606" s="1">
        <v>2.12674933459335E-11</v>
      </c>
    </row>
    <row r="5607" spans="4:6" x14ac:dyDescent="0.2">
      <c r="D5607">
        <v>26</v>
      </c>
      <c r="E5607">
        <v>0</v>
      </c>
      <c r="F5607" s="1">
        <v>2.12674933459335E-11</v>
      </c>
    </row>
    <row r="5608" spans="4:6" x14ac:dyDescent="0.2">
      <c r="D5608">
        <v>27</v>
      </c>
      <c r="E5608">
        <v>0</v>
      </c>
      <c r="F5608" s="1">
        <v>2.12674933459335E-11</v>
      </c>
    </row>
    <row r="5609" spans="4:6" x14ac:dyDescent="0.2">
      <c r="D5609">
        <v>28</v>
      </c>
      <c r="E5609">
        <v>0</v>
      </c>
      <c r="F5609" s="1">
        <v>2.12674933459335E-11</v>
      </c>
    </row>
    <row r="5610" spans="4:6" x14ac:dyDescent="0.2">
      <c r="D5610">
        <v>29</v>
      </c>
      <c r="E5610">
        <v>0</v>
      </c>
      <c r="F5610" s="1">
        <v>2.12674933459335E-11</v>
      </c>
    </row>
    <row r="5611" spans="4:6" x14ac:dyDescent="0.2">
      <c r="D5611">
        <v>30</v>
      </c>
      <c r="E5611">
        <v>0</v>
      </c>
      <c r="F5611" s="1">
        <v>2.12674933459335E-11</v>
      </c>
    </row>
    <row r="5612" spans="4:6" x14ac:dyDescent="0.2">
      <c r="D5612">
        <v>31</v>
      </c>
      <c r="E5612">
        <v>0</v>
      </c>
      <c r="F5612" s="1">
        <v>2.12674933459335E-11</v>
      </c>
    </row>
    <row r="5613" spans="4:6" x14ac:dyDescent="0.2">
      <c r="D5613">
        <v>32</v>
      </c>
      <c r="E5613">
        <v>0</v>
      </c>
      <c r="F5613" s="1">
        <v>2.1437983607639099E-11</v>
      </c>
    </row>
    <row r="5614" spans="4:6" x14ac:dyDescent="0.2">
      <c r="D5614">
        <v>33</v>
      </c>
      <c r="E5614">
        <v>0</v>
      </c>
      <c r="F5614" s="1">
        <v>2.1437983607639099E-11</v>
      </c>
    </row>
    <row r="5615" spans="4:6" x14ac:dyDescent="0.2">
      <c r="D5615">
        <v>34</v>
      </c>
      <c r="E5615">
        <v>0</v>
      </c>
      <c r="F5615" s="1">
        <v>2.1437983607639099E-11</v>
      </c>
    </row>
    <row r="5616" spans="4:6" x14ac:dyDescent="0.2">
      <c r="D5616">
        <v>35</v>
      </c>
      <c r="E5616">
        <v>0</v>
      </c>
      <c r="F5616" s="1">
        <v>2.1437983607639099E-11</v>
      </c>
    </row>
    <row r="5617" spans="4:6" x14ac:dyDescent="0.2">
      <c r="D5617">
        <v>36</v>
      </c>
      <c r="E5617">
        <v>0</v>
      </c>
      <c r="F5617" s="1">
        <v>2.1437983607639099E-11</v>
      </c>
    </row>
    <row r="5618" spans="4:6" x14ac:dyDescent="0.2">
      <c r="D5618">
        <v>37</v>
      </c>
      <c r="E5618">
        <v>0</v>
      </c>
      <c r="F5618" s="1">
        <v>2.1437982315567702E-11</v>
      </c>
    </row>
    <row r="5619" spans="4:6" x14ac:dyDescent="0.2">
      <c r="D5619">
        <v>38</v>
      </c>
      <c r="E5619">
        <v>0</v>
      </c>
      <c r="F5619" s="1">
        <v>2.1437982315567702E-11</v>
      </c>
    </row>
    <row r="5620" spans="4:6" x14ac:dyDescent="0.2">
      <c r="D5620">
        <v>39</v>
      </c>
      <c r="E5620">
        <v>0</v>
      </c>
      <c r="F5620" s="1">
        <v>2.1437982315567702E-11</v>
      </c>
    </row>
    <row r="5621" spans="4:6" x14ac:dyDescent="0.2">
      <c r="D5621">
        <v>40</v>
      </c>
      <c r="E5621">
        <v>0</v>
      </c>
      <c r="F5621" s="1">
        <v>2.1437982315567702E-11</v>
      </c>
    </row>
    <row r="5622" spans="4:6" x14ac:dyDescent="0.2">
      <c r="D5622">
        <v>41</v>
      </c>
      <c r="E5622">
        <v>0</v>
      </c>
      <c r="F5622" s="1">
        <v>2.1437982315567702E-11</v>
      </c>
    </row>
    <row r="5623" spans="4:6" x14ac:dyDescent="0.2">
      <c r="D5623">
        <v>42</v>
      </c>
      <c r="E5623">
        <v>0</v>
      </c>
      <c r="F5623" s="1">
        <v>2.1437982315567702E-11</v>
      </c>
    </row>
    <row r="5624" spans="4:6" x14ac:dyDescent="0.2">
      <c r="D5624">
        <v>43</v>
      </c>
      <c r="E5624">
        <v>0</v>
      </c>
      <c r="F5624" s="1">
        <v>2.1437982315567702E-11</v>
      </c>
    </row>
    <row r="5625" spans="4:6" x14ac:dyDescent="0.2">
      <c r="D5625">
        <v>44</v>
      </c>
      <c r="E5625">
        <v>0</v>
      </c>
      <c r="F5625" s="1">
        <v>2.1437982315567702E-11</v>
      </c>
    </row>
    <row r="5626" spans="4:6" x14ac:dyDescent="0.2">
      <c r="D5626">
        <v>45</v>
      </c>
      <c r="E5626">
        <v>0</v>
      </c>
      <c r="F5626" s="1">
        <v>2.1437982315567702E-11</v>
      </c>
    </row>
    <row r="5627" spans="4:6" x14ac:dyDescent="0.2">
      <c r="D5627">
        <v>46</v>
      </c>
      <c r="E5627">
        <v>0</v>
      </c>
      <c r="F5627" s="1">
        <v>2.1437982315567702E-11</v>
      </c>
    </row>
    <row r="5628" spans="4:6" x14ac:dyDescent="0.2">
      <c r="D5628">
        <v>47</v>
      </c>
      <c r="E5628">
        <v>0</v>
      </c>
      <c r="F5628" s="1">
        <v>7.2406546322795403E-11</v>
      </c>
    </row>
    <row r="5629" spans="4:6" x14ac:dyDescent="0.2">
      <c r="D5629">
        <v>48</v>
      </c>
      <c r="E5629">
        <v>0</v>
      </c>
      <c r="F5629" s="1">
        <v>7.24065463227953E-11</v>
      </c>
    </row>
    <row r="5630" spans="4:6" x14ac:dyDescent="0.2">
      <c r="D5630">
        <v>49</v>
      </c>
      <c r="E5630">
        <v>0</v>
      </c>
      <c r="F5630" s="1">
        <v>7.2406546322795403E-11</v>
      </c>
    </row>
    <row r="5631" spans="4:6" x14ac:dyDescent="0.2">
      <c r="D5631">
        <v>50</v>
      </c>
      <c r="E5631">
        <v>0</v>
      </c>
      <c r="F5631" s="1">
        <v>7.24065463227953E-11</v>
      </c>
    </row>
    <row r="5632" spans="4:6" x14ac:dyDescent="0.2">
      <c r="D5632">
        <v>51</v>
      </c>
      <c r="E5632">
        <v>0</v>
      </c>
      <c r="F5632" s="1">
        <v>7.2406546322795403E-11</v>
      </c>
    </row>
    <row r="5633" spans="4:6" x14ac:dyDescent="0.2">
      <c r="D5633">
        <v>52</v>
      </c>
      <c r="E5633">
        <v>0</v>
      </c>
      <c r="F5633" s="1">
        <v>7.2406596821125894E-11</v>
      </c>
    </row>
    <row r="5634" spans="4:6" x14ac:dyDescent="0.2">
      <c r="D5634">
        <v>53</v>
      </c>
      <c r="E5634">
        <v>0</v>
      </c>
      <c r="F5634" s="1">
        <v>7.2406596821125894E-11</v>
      </c>
    </row>
    <row r="5635" spans="4:6" x14ac:dyDescent="0.2">
      <c r="D5635">
        <v>54</v>
      </c>
      <c r="E5635">
        <v>0</v>
      </c>
      <c r="F5635" s="1">
        <v>7.2406596821125894E-11</v>
      </c>
    </row>
    <row r="5636" spans="4:6" x14ac:dyDescent="0.2">
      <c r="D5636">
        <v>55</v>
      </c>
      <c r="E5636">
        <v>0</v>
      </c>
      <c r="F5636" s="1">
        <v>7.2406596821125894E-11</v>
      </c>
    </row>
    <row r="5637" spans="4:6" x14ac:dyDescent="0.2">
      <c r="D5637">
        <v>56</v>
      </c>
      <c r="E5637">
        <v>0</v>
      </c>
      <c r="F5637" s="1">
        <v>7.2406596821125894E-11</v>
      </c>
    </row>
    <row r="5638" spans="4:6" x14ac:dyDescent="0.2">
      <c r="D5638">
        <v>57</v>
      </c>
      <c r="E5638">
        <v>0</v>
      </c>
      <c r="F5638" s="1">
        <v>7.2406596821125894E-11</v>
      </c>
    </row>
    <row r="5639" spans="4:6" x14ac:dyDescent="0.2">
      <c r="D5639">
        <v>58</v>
      </c>
      <c r="E5639">
        <v>0</v>
      </c>
      <c r="F5639" s="1">
        <v>7.2406596821125894E-11</v>
      </c>
    </row>
    <row r="5640" spans="4:6" x14ac:dyDescent="0.2">
      <c r="D5640">
        <v>59</v>
      </c>
      <c r="E5640">
        <v>0</v>
      </c>
      <c r="F5640" s="1">
        <v>7.2406596821125894E-11</v>
      </c>
    </row>
    <row r="5641" spans="4:6" x14ac:dyDescent="0.2">
      <c r="D5641">
        <v>60</v>
      </c>
      <c r="E5641">
        <v>0</v>
      </c>
      <c r="F5641" s="1">
        <v>7.2406596821125894E-11</v>
      </c>
    </row>
    <row r="5642" spans="4:6" x14ac:dyDescent="0.2">
      <c r="D5642">
        <v>1</v>
      </c>
      <c r="E5642">
        <v>0</v>
      </c>
      <c r="F5642" s="1">
        <v>0</v>
      </c>
    </row>
    <row r="5643" spans="4:6" x14ac:dyDescent="0.2">
      <c r="D5643">
        <v>2</v>
      </c>
      <c r="E5643">
        <v>0</v>
      </c>
      <c r="F5643" s="1">
        <v>0</v>
      </c>
    </row>
    <row r="5644" spans="4:6" x14ac:dyDescent="0.2">
      <c r="D5644">
        <v>3</v>
      </c>
      <c r="E5644">
        <v>0</v>
      </c>
      <c r="F5644" s="1">
        <v>0</v>
      </c>
    </row>
    <row r="5645" spans="4:6" x14ac:dyDescent="0.2">
      <c r="D5645">
        <v>4</v>
      </c>
      <c r="E5645">
        <v>0</v>
      </c>
      <c r="F5645" s="1">
        <v>0</v>
      </c>
    </row>
    <row r="5646" spans="4:6" x14ac:dyDescent="0.2">
      <c r="D5646">
        <v>5</v>
      </c>
      <c r="E5646">
        <v>0</v>
      </c>
      <c r="F5646" s="1">
        <v>0</v>
      </c>
    </row>
    <row r="5647" spans="4:6" x14ac:dyDescent="0.2">
      <c r="D5647">
        <v>6</v>
      </c>
      <c r="E5647">
        <v>0</v>
      </c>
      <c r="F5647" s="1">
        <v>0</v>
      </c>
    </row>
    <row r="5648" spans="4:6" x14ac:dyDescent="0.2">
      <c r="D5648">
        <v>7</v>
      </c>
      <c r="E5648">
        <v>0</v>
      </c>
      <c r="F5648" s="1">
        <v>0</v>
      </c>
    </row>
    <row r="5649" spans="4:6" x14ac:dyDescent="0.2">
      <c r="D5649">
        <v>8</v>
      </c>
      <c r="E5649">
        <v>0</v>
      </c>
      <c r="F5649" s="1">
        <v>0</v>
      </c>
    </row>
    <row r="5650" spans="4:6" x14ac:dyDescent="0.2">
      <c r="D5650">
        <v>9</v>
      </c>
      <c r="E5650">
        <v>0</v>
      </c>
      <c r="F5650" s="1">
        <v>0</v>
      </c>
    </row>
    <row r="5651" spans="4:6" x14ac:dyDescent="0.2">
      <c r="D5651">
        <v>10</v>
      </c>
      <c r="E5651">
        <v>0</v>
      </c>
      <c r="F5651" s="1">
        <v>0</v>
      </c>
    </row>
    <row r="5652" spans="4:6" x14ac:dyDescent="0.2">
      <c r="D5652">
        <v>11</v>
      </c>
      <c r="E5652">
        <v>0</v>
      </c>
      <c r="F5652" s="1">
        <v>0</v>
      </c>
    </row>
    <row r="5653" spans="4:6" x14ac:dyDescent="0.2">
      <c r="D5653">
        <v>12</v>
      </c>
      <c r="E5653">
        <v>0</v>
      </c>
      <c r="F5653" s="1">
        <v>0</v>
      </c>
    </row>
    <row r="5654" spans="4:6" x14ac:dyDescent="0.2">
      <c r="D5654">
        <v>13</v>
      </c>
      <c r="E5654">
        <v>0</v>
      </c>
      <c r="F5654" s="1">
        <v>0</v>
      </c>
    </row>
    <row r="5655" spans="4:6" x14ac:dyDescent="0.2">
      <c r="D5655">
        <v>14</v>
      </c>
      <c r="E5655">
        <v>0</v>
      </c>
      <c r="F5655" s="1">
        <v>0</v>
      </c>
    </row>
    <row r="5656" spans="4:6" x14ac:dyDescent="0.2">
      <c r="D5656">
        <v>15</v>
      </c>
      <c r="E5656">
        <v>0</v>
      </c>
      <c r="F5656" s="1">
        <v>0</v>
      </c>
    </row>
    <row r="5657" spans="4:6" x14ac:dyDescent="0.2">
      <c r="D5657">
        <v>16</v>
      </c>
      <c r="E5657">
        <v>0</v>
      </c>
      <c r="F5657" s="1">
        <v>0</v>
      </c>
    </row>
    <row r="5658" spans="4:6" x14ac:dyDescent="0.2">
      <c r="D5658">
        <v>17</v>
      </c>
      <c r="E5658">
        <v>0</v>
      </c>
      <c r="F5658" s="1">
        <v>0</v>
      </c>
    </row>
    <row r="5659" spans="4:6" x14ac:dyDescent="0.2">
      <c r="D5659">
        <v>18</v>
      </c>
      <c r="E5659">
        <v>0</v>
      </c>
      <c r="F5659" s="1">
        <v>0</v>
      </c>
    </row>
    <row r="5660" spans="4:6" x14ac:dyDescent="0.2">
      <c r="D5660">
        <v>19</v>
      </c>
      <c r="E5660">
        <v>0</v>
      </c>
      <c r="F5660" s="1">
        <v>0</v>
      </c>
    </row>
    <row r="5661" spans="4:6" x14ac:dyDescent="0.2">
      <c r="D5661">
        <v>20</v>
      </c>
      <c r="E5661">
        <v>0</v>
      </c>
      <c r="F5661" s="1">
        <v>0</v>
      </c>
    </row>
    <row r="5662" spans="4:6" x14ac:dyDescent="0.2">
      <c r="D5662">
        <v>21</v>
      </c>
      <c r="E5662">
        <v>0</v>
      </c>
      <c r="F5662" s="1">
        <v>0</v>
      </c>
    </row>
    <row r="5663" spans="4:6" x14ac:dyDescent="0.2">
      <c r="D5663">
        <v>22</v>
      </c>
      <c r="E5663">
        <v>0</v>
      </c>
      <c r="F5663" s="1">
        <v>0</v>
      </c>
    </row>
    <row r="5664" spans="4:6" x14ac:dyDescent="0.2">
      <c r="D5664">
        <v>23</v>
      </c>
      <c r="E5664">
        <v>0</v>
      </c>
      <c r="F5664" s="1">
        <v>0</v>
      </c>
    </row>
    <row r="5665" spans="4:6" x14ac:dyDescent="0.2">
      <c r="D5665">
        <v>24</v>
      </c>
      <c r="E5665">
        <v>0</v>
      </c>
      <c r="F5665" s="1">
        <v>0</v>
      </c>
    </row>
    <row r="5666" spans="4:6" x14ac:dyDescent="0.2">
      <c r="D5666">
        <v>25</v>
      </c>
      <c r="E5666">
        <v>0</v>
      </c>
      <c r="F5666" s="1">
        <v>0</v>
      </c>
    </row>
    <row r="5667" spans="4:6" x14ac:dyDescent="0.2">
      <c r="D5667">
        <v>26</v>
      </c>
      <c r="E5667">
        <v>0</v>
      </c>
      <c r="F5667" s="1">
        <v>0</v>
      </c>
    </row>
    <row r="5668" spans="4:6" x14ac:dyDescent="0.2">
      <c r="D5668">
        <v>27</v>
      </c>
      <c r="E5668">
        <v>0</v>
      </c>
      <c r="F5668" s="1">
        <v>0</v>
      </c>
    </row>
    <row r="5669" spans="4:6" x14ac:dyDescent="0.2">
      <c r="D5669">
        <v>28</v>
      </c>
      <c r="E5669">
        <v>0</v>
      </c>
      <c r="F5669" s="1">
        <v>0</v>
      </c>
    </row>
    <row r="5670" spans="4:6" x14ac:dyDescent="0.2">
      <c r="D5670">
        <v>29</v>
      </c>
      <c r="E5670">
        <v>0</v>
      </c>
      <c r="F5670" s="1">
        <v>0</v>
      </c>
    </row>
    <row r="5671" spans="4:6" x14ac:dyDescent="0.2">
      <c r="D5671">
        <v>30</v>
      </c>
      <c r="E5671">
        <v>0</v>
      </c>
      <c r="F5671" s="1">
        <v>0</v>
      </c>
    </row>
    <row r="5672" spans="4:6" x14ac:dyDescent="0.2">
      <c r="D5672">
        <v>31</v>
      </c>
      <c r="E5672">
        <v>0</v>
      </c>
      <c r="F5672" s="1">
        <v>0</v>
      </c>
    </row>
    <row r="5673" spans="4:6" x14ac:dyDescent="0.2">
      <c r="D5673">
        <v>32</v>
      </c>
      <c r="E5673">
        <v>0</v>
      </c>
      <c r="F5673" s="1">
        <v>0</v>
      </c>
    </row>
    <row r="5674" spans="4:6" x14ac:dyDescent="0.2">
      <c r="D5674">
        <v>33</v>
      </c>
      <c r="E5674">
        <v>0</v>
      </c>
      <c r="F5674" s="1">
        <v>0</v>
      </c>
    </row>
    <row r="5675" spans="4:6" x14ac:dyDescent="0.2">
      <c r="D5675">
        <v>34</v>
      </c>
      <c r="E5675">
        <v>0</v>
      </c>
      <c r="F5675" s="1">
        <v>0</v>
      </c>
    </row>
    <row r="5676" spans="4:6" x14ac:dyDescent="0.2">
      <c r="D5676">
        <v>35</v>
      </c>
      <c r="E5676">
        <v>0</v>
      </c>
      <c r="F5676" s="1">
        <v>0</v>
      </c>
    </row>
    <row r="5677" spans="4:6" x14ac:dyDescent="0.2">
      <c r="D5677">
        <v>36</v>
      </c>
      <c r="E5677">
        <v>0</v>
      </c>
      <c r="F5677" s="1">
        <v>0</v>
      </c>
    </row>
    <row r="5678" spans="4:6" x14ac:dyDescent="0.2">
      <c r="D5678">
        <v>37</v>
      </c>
      <c r="E5678">
        <v>0</v>
      </c>
      <c r="F5678" s="1">
        <v>3.0702260741798798E-11</v>
      </c>
    </row>
    <row r="5679" spans="4:6" x14ac:dyDescent="0.2">
      <c r="D5679">
        <v>38</v>
      </c>
      <c r="E5679">
        <v>0</v>
      </c>
      <c r="F5679" s="1">
        <v>3.0702260741798798E-11</v>
      </c>
    </row>
    <row r="5680" spans="4:6" x14ac:dyDescent="0.2">
      <c r="D5680">
        <v>39</v>
      </c>
      <c r="E5680">
        <v>0</v>
      </c>
      <c r="F5680" s="1">
        <v>3.0702260741798798E-11</v>
      </c>
    </row>
    <row r="5681" spans="4:6" x14ac:dyDescent="0.2">
      <c r="D5681">
        <v>40</v>
      </c>
      <c r="E5681">
        <v>0</v>
      </c>
      <c r="F5681" s="1">
        <v>3.0702260741798798E-11</v>
      </c>
    </row>
    <row r="5682" spans="4:6" x14ac:dyDescent="0.2">
      <c r="D5682">
        <v>41</v>
      </c>
      <c r="E5682">
        <v>0</v>
      </c>
      <c r="F5682" s="1">
        <v>3.0702260741798798E-11</v>
      </c>
    </row>
    <row r="5683" spans="4:6" x14ac:dyDescent="0.2">
      <c r="D5683">
        <v>42</v>
      </c>
      <c r="E5683">
        <v>0</v>
      </c>
      <c r="F5683" s="1">
        <v>3.0702260741798798E-11</v>
      </c>
    </row>
    <row r="5684" spans="4:6" x14ac:dyDescent="0.2">
      <c r="D5684">
        <v>43</v>
      </c>
      <c r="E5684">
        <v>0</v>
      </c>
      <c r="F5684" s="1">
        <v>3.0702260741798798E-11</v>
      </c>
    </row>
    <row r="5685" spans="4:6" x14ac:dyDescent="0.2">
      <c r="D5685">
        <v>44</v>
      </c>
      <c r="E5685">
        <v>0</v>
      </c>
      <c r="F5685" s="1">
        <v>3.0702260741798798E-11</v>
      </c>
    </row>
    <row r="5686" spans="4:6" x14ac:dyDescent="0.2">
      <c r="D5686">
        <v>45</v>
      </c>
      <c r="E5686">
        <v>0</v>
      </c>
      <c r="F5686" s="1">
        <v>3.0702260741798798E-11</v>
      </c>
    </row>
    <row r="5687" spans="4:6" x14ac:dyDescent="0.2">
      <c r="D5687">
        <v>46</v>
      </c>
      <c r="E5687">
        <v>0</v>
      </c>
      <c r="F5687" s="1">
        <v>3.0702260741798798E-11</v>
      </c>
    </row>
    <row r="5688" spans="4:6" x14ac:dyDescent="0.2">
      <c r="D5688">
        <v>47</v>
      </c>
      <c r="E5688">
        <v>0</v>
      </c>
      <c r="F5688" s="1">
        <v>2.3450248969129399E-11</v>
      </c>
    </row>
    <row r="5689" spans="4:6" x14ac:dyDescent="0.2">
      <c r="D5689">
        <v>48</v>
      </c>
      <c r="E5689">
        <v>0</v>
      </c>
      <c r="F5689" s="1">
        <v>2.3450248969129399E-11</v>
      </c>
    </row>
    <row r="5690" spans="4:6" x14ac:dyDescent="0.2">
      <c r="D5690">
        <v>49</v>
      </c>
      <c r="E5690">
        <v>0</v>
      </c>
      <c r="F5690" s="1">
        <v>2.3450248969129399E-11</v>
      </c>
    </row>
    <row r="5691" spans="4:6" x14ac:dyDescent="0.2">
      <c r="D5691">
        <v>50</v>
      </c>
      <c r="E5691">
        <v>0</v>
      </c>
      <c r="F5691" s="1">
        <v>2.3450248969129399E-11</v>
      </c>
    </row>
    <row r="5692" spans="4:6" x14ac:dyDescent="0.2">
      <c r="D5692">
        <v>51</v>
      </c>
      <c r="E5692">
        <v>0</v>
      </c>
      <c r="F5692" s="1">
        <v>2.3450248969129399E-11</v>
      </c>
    </row>
    <row r="5693" spans="4:6" x14ac:dyDescent="0.2">
      <c r="D5693">
        <v>52</v>
      </c>
      <c r="E5693">
        <v>0</v>
      </c>
      <c r="F5693" s="1">
        <v>8.4120862278781899E-11</v>
      </c>
    </row>
    <row r="5694" spans="4:6" x14ac:dyDescent="0.2">
      <c r="D5694">
        <v>53</v>
      </c>
      <c r="E5694">
        <v>0</v>
      </c>
      <c r="F5694" s="1">
        <v>8.4120862278781899E-11</v>
      </c>
    </row>
    <row r="5695" spans="4:6" x14ac:dyDescent="0.2">
      <c r="D5695">
        <v>54</v>
      </c>
      <c r="E5695">
        <v>0</v>
      </c>
      <c r="F5695" s="1">
        <v>8.4120862278781899E-11</v>
      </c>
    </row>
    <row r="5696" spans="4:6" x14ac:dyDescent="0.2">
      <c r="D5696">
        <v>55</v>
      </c>
      <c r="E5696">
        <v>0</v>
      </c>
      <c r="F5696" s="1">
        <v>8.4120862278781899E-11</v>
      </c>
    </row>
    <row r="5697" spans="4:6" x14ac:dyDescent="0.2">
      <c r="D5697">
        <v>56</v>
      </c>
      <c r="E5697">
        <v>0</v>
      </c>
      <c r="F5697" s="1">
        <v>8.4120862278781899E-11</v>
      </c>
    </row>
    <row r="5698" spans="4:6" x14ac:dyDescent="0.2">
      <c r="D5698">
        <v>57</v>
      </c>
      <c r="E5698">
        <v>0</v>
      </c>
      <c r="F5698" s="1">
        <v>8.4120862278781796E-11</v>
      </c>
    </row>
    <row r="5699" spans="4:6" x14ac:dyDescent="0.2">
      <c r="D5699">
        <v>58</v>
      </c>
      <c r="E5699">
        <v>0</v>
      </c>
      <c r="F5699" s="1">
        <v>8.4120862278781899E-11</v>
      </c>
    </row>
    <row r="5700" spans="4:6" x14ac:dyDescent="0.2">
      <c r="D5700">
        <v>59</v>
      </c>
      <c r="E5700">
        <v>0</v>
      </c>
      <c r="F5700" s="1">
        <v>8.4120862278781796E-11</v>
      </c>
    </row>
    <row r="5701" spans="4:6" x14ac:dyDescent="0.2">
      <c r="D5701">
        <v>60</v>
      </c>
      <c r="E5701">
        <v>0</v>
      </c>
      <c r="F5701" s="1">
        <v>8.4120862278781899E-11</v>
      </c>
    </row>
    <row r="5702" spans="4:6" x14ac:dyDescent="0.2">
      <c r="D5702">
        <v>1</v>
      </c>
      <c r="E5702">
        <v>0</v>
      </c>
      <c r="F5702" s="1">
        <v>4.7805531505016698E-6</v>
      </c>
    </row>
    <row r="5703" spans="4:6" x14ac:dyDescent="0.2">
      <c r="D5703">
        <v>2</v>
      </c>
      <c r="E5703">
        <v>0</v>
      </c>
      <c r="F5703" s="1">
        <v>4.7805531505016698E-6</v>
      </c>
    </row>
    <row r="5704" spans="4:6" x14ac:dyDescent="0.2">
      <c r="D5704">
        <v>3</v>
      </c>
      <c r="E5704">
        <v>0</v>
      </c>
      <c r="F5704" s="1">
        <v>4.7805531505016698E-6</v>
      </c>
    </row>
    <row r="5705" spans="4:6" x14ac:dyDescent="0.2">
      <c r="D5705">
        <v>4</v>
      </c>
      <c r="E5705">
        <v>0</v>
      </c>
      <c r="F5705" s="1">
        <v>4.7805531505016698E-6</v>
      </c>
    </row>
    <row r="5706" spans="4:6" x14ac:dyDescent="0.2">
      <c r="D5706">
        <v>5</v>
      </c>
      <c r="E5706">
        <v>0</v>
      </c>
      <c r="F5706" s="1">
        <v>4.7805531505016698E-6</v>
      </c>
    </row>
    <row r="5707" spans="4:6" x14ac:dyDescent="0.2">
      <c r="D5707">
        <v>6</v>
      </c>
      <c r="E5707">
        <v>0</v>
      </c>
      <c r="F5707" s="1">
        <v>4.7805531505016698E-6</v>
      </c>
    </row>
    <row r="5708" spans="4:6" x14ac:dyDescent="0.2">
      <c r="D5708">
        <v>7</v>
      </c>
      <c r="E5708">
        <v>0</v>
      </c>
      <c r="F5708" s="1">
        <v>4.7805531505016698E-6</v>
      </c>
    </row>
    <row r="5709" spans="4:6" x14ac:dyDescent="0.2">
      <c r="D5709">
        <v>8</v>
      </c>
      <c r="E5709">
        <v>0</v>
      </c>
      <c r="F5709" s="1">
        <v>4.7805531505016698E-6</v>
      </c>
    </row>
    <row r="5710" spans="4:6" x14ac:dyDescent="0.2">
      <c r="D5710">
        <v>9</v>
      </c>
      <c r="E5710">
        <v>0</v>
      </c>
      <c r="F5710" s="1">
        <v>4.7805531505016698E-6</v>
      </c>
    </row>
    <row r="5711" spans="4:6" x14ac:dyDescent="0.2">
      <c r="D5711">
        <v>10</v>
      </c>
      <c r="E5711">
        <v>0</v>
      </c>
      <c r="F5711" s="1">
        <v>4.7805531505016698E-6</v>
      </c>
    </row>
    <row r="5712" spans="4:6" x14ac:dyDescent="0.2">
      <c r="D5712">
        <v>11</v>
      </c>
      <c r="E5712">
        <v>0</v>
      </c>
      <c r="F5712" s="1">
        <v>4.7805531505016698E-6</v>
      </c>
    </row>
    <row r="5713" spans="4:6" x14ac:dyDescent="0.2">
      <c r="D5713">
        <v>12</v>
      </c>
      <c r="E5713">
        <v>0</v>
      </c>
      <c r="F5713" s="1">
        <v>4.7805531505016698E-6</v>
      </c>
    </row>
    <row r="5714" spans="4:6" x14ac:dyDescent="0.2">
      <c r="D5714">
        <v>13</v>
      </c>
      <c r="E5714">
        <v>0</v>
      </c>
      <c r="F5714" s="1">
        <v>4.7805531505016698E-6</v>
      </c>
    </row>
    <row r="5715" spans="4:6" x14ac:dyDescent="0.2">
      <c r="D5715">
        <v>14</v>
      </c>
      <c r="E5715">
        <v>0</v>
      </c>
      <c r="F5715" s="1">
        <v>4.7805531505016799E-6</v>
      </c>
    </row>
    <row r="5716" spans="4:6" x14ac:dyDescent="0.2">
      <c r="D5716">
        <v>15</v>
      </c>
      <c r="E5716">
        <v>0</v>
      </c>
      <c r="F5716" s="1">
        <v>4.7805531505016799E-6</v>
      </c>
    </row>
    <row r="5717" spans="4:6" x14ac:dyDescent="0.2">
      <c r="D5717">
        <v>16</v>
      </c>
      <c r="E5717">
        <v>0</v>
      </c>
      <c r="F5717" s="1">
        <v>4.7805531505016799E-6</v>
      </c>
    </row>
    <row r="5718" spans="4:6" x14ac:dyDescent="0.2">
      <c r="D5718">
        <v>17</v>
      </c>
      <c r="E5718">
        <v>0</v>
      </c>
      <c r="F5718" s="1">
        <v>0</v>
      </c>
    </row>
    <row r="5719" spans="4:6" x14ac:dyDescent="0.2">
      <c r="D5719">
        <v>18</v>
      </c>
      <c r="E5719">
        <v>0</v>
      </c>
      <c r="F5719" s="1">
        <v>0</v>
      </c>
    </row>
    <row r="5720" spans="4:6" x14ac:dyDescent="0.2">
      <c r="D5720">
        <v>19</v>
      </c>
      <c r="E5720">
        <v>0</v>
      </c>
      <c r="F5720" s="1">
        <v>0</v>
      </c>
    </row>
    <row r="5721" spans="4:6" x14ac:dyDescent="0.2">
      <c r="D5721">
        <v>20</v>
      </c>
      <c r="E5721">
        <v>0</v>
      </c>
      <c r="F5721" s="1">
        <v>0</v>
      </c>
    </row>
    <row r="5722" spans="4:6" x14ac:dyDescent="0.2">
      <c r="D5722">
        <v>21</v>
      </c>
      <c r="E5722">
        <v>0</v>
      </c>
      <c r="F5722" s="1">
        <v>0</v>
      </c>
    </row>
    <row r="5723" spans="4:6" x14ac:dyDescent="0.2">
      <c r="D5723">
        <v>22</v>
      </c>
      <c r="E5723">
        <v>0</v>
      </c>
      <c r="F5723" s="1">
        <v>2.3772768659513801E-11</v>
      </c>
    </row>
    <row r="5724" spans="4:6" x14ac:dyDescent="0.2">
      <c r="D5724">
        <v>23</v>
      </c>
      <c r="E5724">
        <v>0</v>
      </c>
      <c r="F5724" s="1">
        <v>2.3772768659513801E-11</v>
      </c>
    </row>
    <row r="5725" spans="4:6" x14ac:dyDescent="0.2">
      <c r="D5725">
        <v>24</v>
      </c>
      <c r="E5725">
        <v>0</v>
      </c>
      <c r="F5725" s="1">
        <v>2.3772768659513801E-11</v>
      </c>
    </row>
    <row r="5726" spans="4:6" x14ac:dyDescent="0.2">
      <c r="D5726">
        <v>25</v>
      </c>
      <c r="E5726">
        <v>0</v>
      </c>
      <c r="F5726" s="1">
        <v>2.3772768659513801E-11</v>
      </c>
    </row>
    <row r="5727" spans="4:6" x14ac:dyDescent="0.2">
      <c r="D5727">
        <v>26</v>
      </c>
      <c r="E5727">
        <v>0</v>
      </c>
      <c r="F5727" s="1">
        <v>2.3772768659513801E-11</v>
      </c>
    </row>
    <row r="5728" spans="4:6" x14ac:dyDescent="0.2">
      <c r="D5728">
        <v>27</v>
      </c>
      <c r="E5728">
        <v>0</v>
      </c>
      <c r="F5728" s="1">
        <v>2.3772768659513801E-11</v>
      </c>
    </row>
    <row r="5729" spans="4:6" x14ac:dyDescent="0.2">
      <c r="D5729">
        <v>28</v>
      </c>
      <c r="E5729">
        <v>0</v>
      </c>
      <c r="F5729" s="1">
        <v>2.3772768659513801E-11</v>
      </c>
    </row>
    <row r="5730" spans="4:6" x14ac:dyDescent="0.2">
      <c r="D5730">
        <v>29</v>
      </c>
      <c r="E5730">
        <v>0</v>
      </c>
      <c r="F5730" s="1">
        <v>2.3772768659513801E-11</v>
      </c>
    </row>
    <row r="5731" spans="4:6" x14ac:dyDescent="0.2">
      <c r="D5731">
        <v>30</v>
      </c>
      <c r="E5731">
        <v>0</v>
      </c>
      <c r="F5731" s="1">
        <v>2.3772768659513801E-11</v>
      </c>
    </row>
    <row r="5732" spans="4:6" x14ac:dyDescent="0.2">
      <c r="D5732">
        <v>31</v>
      </c>
      <c r="E5732">
        <v>0</v>
      </c>
      <c r="F5732" s="1">
        <v>2.3772768659513801E-11</v>
      </c>
    </row>
    <row r="5733" spans="4:6" x14ac:dyDescent="0.2">
      <c r="D5733">
        <v>32</v>
      </c>
      <c r="E5733">
        <v>0</v>
      </c>
      <c r="F5733" s="1">
        <v>2.37727686433538E-11</v>
      </c>
    </row>
    <row r="5734" spans="4:6" x14ac:dyDescent="0.2">
      <c r="D5734">
        <v>33</v>
      </c>
      <c r="E5734">
        <v>0</v>
      </c>
      <c r="F5734" s="1">
        <v>2.37727686433538E-11</v>
      </c>
    </row>
    <row r="5735" spans="4:6" x14ac:dyDescent="0.2">
      <c r="D5735">
        <v>34</v>
      </c>
      <c r="E5735">
        <v>0</v>
      </c>
      <c r="F5735" s="1">
        <v>2.37727686433538E-11</v>
      </c>
    </row>
    <row r="5736" spans="4:6" x14ac:dyDescent="0.2">
      <c r="D5736">
        <v>35</v>
      </c>
      <c r="E5736">
        <v>0</v>
      </c>
      <c r="F5736" s="1">
        <v>2.37727686433538E-11</v>
      </c>
    </row>
    <row r="5737" spans="4:6" x14ac:dyDescent="0.2">
      <c r="D5737">
        <v>36</v>
      </c>
      <c r="E5737">
        <v>0</v>
      </c>
      <c r="F5737" s="1">
        <v>2.37727686433538E-11</v>
      </c>
    </row>
    <row r="5738" spans="4:6" x14ac:dyDescent="0.2">
      <c r="D5738">
        <v>37</v>
      </c>
      <c r="E5738">
        <v>0</v>
      </c>
      <c r="F5738" s="1">
        <v>2.06517056942074E-11</v>
      </c>
    </row>
    <row r="5739" spans="4:6" x14ac:dyDescent="0.2">
      <c r="D5739">
        <v>38</v>
      </c>
      <c r="E5739">
        <v>0</v>
      </c>
      <c r="F5739" s="1">
        <v>2.06517056942074E-11</v>
      </c>
    </row>
    <row r="5740" spans="4:6" x14ac:dyDescent="0.2">
      <c r="D5740">
        <v>39</v>
      </c>
      <c r="E5740">
        <v>0</v>
      </c>
      <c r="F5740" s="1">
        <v>2.06517056942074E-11</v>
      </c>
    </row>
    <row r="5741" spans="4:6" x14ac:dyDescent="0.2">
      <c r="D5741">
        <v>40</v>
      </c>
      <c r="E5741">
        <v>0</v>
      </c>
      <c r="F5741" s="1">
        <v>2.06517056942074E-11</v>
      </c>
    </row>
    <row r="5742" spans="4:6" x14ac:dyDescent="0.2">
      <c r="D5742">
        <v>41</v>
      </c>
      <c r="E5742">
        <v>0</v>
      </c>
      <c r="F5742" s="1">
        <v>2.06517056942074E-11</v>
      </c>
    </row>
    <row r="5743" spans="4:6" x14ac:dyDescent="0.2">
      <c r="D5743">
        <v>42</v>
      </c>
      <c r="E5743">
        <v>0</v>
      </c>
      <c r="F5743" s="1">
        <v>2.06517056942074E-11</v>
      </c>
    </row>
    <row r="5744" spans="4:6" x14ac:dyDescent="0.2">
      <c r="D5744">
        <v>43</v>
      </c>
      <c r="E5744">
        <v>0</v>
      </c>
      <c r="F5744" s="1">
        <v>2.06517056942074E-11</v>
      </c>
    </row>
    <row r="5745" spans="4:6" x14ac:dyDescent="0.2">
      <c r="D5745">
        <v>44</v>
      </c>
      <c r="E5745">
        <v>0</v>
      </c>
      <c r="F5745" s="1">
        <v>2.06517056942074E-11</v>
      </c>
    </row>
    <row r="5746" spans="4:6" x14ac:dyDescent="0.2">
      <c r="D5746">
        <v>45</v>
      </c>
      <c r="E5746">
        <v>0</v>
      </c>
      <c r="F5746" s="1">
        <v>2.06517056942074E-11</v>
      </c>
    </row>
    <row r="5747" spans="4:6" x14ac:dyDescent="0.2">
      <c r="D5747">
        <v>46</v>
      </c>
      <c r="E5747">
        <v>0</v>
      </c>
      <c r="F5747" s="1">
        <v>2.06517056942074E-11</v>
      </c>
    </row>
    <row r="5748" spans="4:6" x14ac:dyDescent="0.2">
      <c r="D5748">
        <v>47</v>
      </c>
      <c r="E5748">
        <v>0</v>
      </c>
      <c r="F5748" s="1">
        <v>2.0651704715564301E-11</v>
      </c>
    </row>
    <row r="5749" spans="4:6" x14ac:dyDescent="0.2">
      <c r="D5749">
        <v>48</v>
      </c>
      <c r="E5749">
        <v>0</v>
      </c>
      <c r="F5749" s="1">
        <v>2.0651704715564301E-11</v>
      </c>
    </row>
    <row r="5750" spans="4:6" x14ac:dyDescent="0.2">
      <c r="D5750">
        <v>49</v>
      </c>
      <c r="E5750">
        <v>0</v>
      </c>
      <c r="F5750" s="1">
        <v>2.0651704715564301E-11</v>
      </c>
    </row>
    <row r="5751" spans="4:6" x14ac:dyDescent="0.2">
      <c r="D5751">
        <v>50</v>
      </c>
      <c r="E5751">
        <v>0</v>
      </c>
      <c r="F5751" s="1">
        <v>2.0651704715564301E-11</v>
      </c>
    </row>
    <row r="5752" spans="4:6" x14ac:dyDescent="0.2">
      <c r="D5752">
        <v>51</v>
      </c>
      <c r="E5752">
        <v>0</v>
      </c>
      <c r="F5752" s="1">
        <v>2.0651704715564301E-11</v>
      </c>
    </row>
    <row r="5753" spans="4:6" x14ac:dyDescent="0.2">
      <c r="D5753">
        <v>52</v>
      </c>
      <c r="E5753">
        <v>0</v>
      </c>
      <c r="F5753" s="1">
        <v>6.2621953210434899E-11</v>
      </c>
    </row>
    <row r="5754" spans="4:6" x14ac:dyDescent="0.2">
      <c r="D5754">
        <v>53</v>
      </c>
      <c r="E5754">
        <v>0</v>
      </c>
      <c r="F5754" s="1">
        <v>6.2621953210434899E-11</v>
      </c>
    </row>
    <row r="5755" spans="4:6" x14ac:dyDescent="0.2">
      <c r="D5755">
        <v>54</v>
      </c>
      <c r="E5755">
        <v>0</v>
      </c>
      <c r="F5755" s="1">
        <v>6.2621953210434899E-11</v>
      </c>
    </row>
    <row r="5756" spans="4:6" x14ac:dyDescent="0.2">
      <c r="D5756">
        <v>55</v>
      </c>
      <c r="E5756">
        <v>0</v>
      </c>
      <c r="F5756" s="1">
        <v>6.2621953210434899E-11</v>
      </c>
    </row>
    <row r="5757" spans="4:6" x14ac:dyDescent="0.2">
      <c r="D5757">
        <v>56</v>
      </c>
      <c r="E5757">
        <v>0</v>
      </c>
      <c r="F5757" s="1">
        <v>6.2621953210434899E-11</v>
      </c>
    </row>
    <row r="5758" spans="4:6" x14ac:dyDescent="0.2">
      <c r="D5758">
        <v>57</v>
      </c>
      <c r="E5758">
        <v>0</v>
      </c>
      <c r="F5758" s="1">
        <v>6.2621953210434899E-11</v>
      </c>
    </row>
    <row r="5759" spans="4:6" x14ac:dyDescent="0.2">
      <c r="D5759">
        <v>58</v>
      </c>
      <c r="E5759">
        <v>0</v>
      </c>
      <c r="F5759" s="1">
        <v>6.2621953210434899E-11</v>
      </c>
    </row>
    <row r="5760" spans="4:6" x14ac:dyDescent="0.2">
      <c r="D5760">
        <v>59</v>
      </c>
      <c r="E5760">
        <v>0</v>
      </c>
      <c r="F5760" s="1">
        <v>6.2621953210434899E-11</v>
      </c>
    </row>
    <row r="5761" spans="4:6" x14ac:dyDescent="0.2">
      <c r="D5761">
        <v>60</v>
      </c>
      <c r="E5761">
        <v>0</v>
      </c>
      <c r="F5761" s="1">
        <v>6.2621953210434899E-11</v>
      </c>
    </row>
    <row r="5762" spans="4:6" x14ac:dyDescent="0.2">
      <c r="D5762">
        <v>1</v>
      </c>
      <c r="E5762">
        <v>0</v>
      </c>
      <c r="F5762" s="1">
        <v>0</v>
      </c>
    </row>
    <row r="5763" spans="4:6" x14ac:dyDescent="0.2">
      <c r="D5763">
        <v>2</v>
      </c>
      <c r="E5763">
        <v>0</v>
      </c>
      <c r="F5763" s="1">
        <v>0</v>
      </c>
    </row>
    <row r="5764" spans="4:6" x14ac:dyDescent="0.2">
      <c r="D5764">
        <v>3</v>
      </c>
      <c r="E5764">
        <v>0</v>
      </c>
      <c r="F5764" s="1">
        <v>0</v>
      </c>
    </row>
    <row r="5765" spans="4:6" x14ac:dyDescent="0.2">
      <c r="D5765">
        <v>4</v>
      </c>
      <c r="E5765">
        <v>0</v>
      </c>
      <c r="F5765" s="1">
        <v>0</v>
      </c>
    </row>
    <row r="5766" spans="4:6" x14ac:dyDescent="0.2">
      <c r="D5766">
        <v>5</v>
      </c>
      <c r="E5766">
        <v>0</v>
      </c>
      <c r="F5766" s="1">
        <v>0</v>
      </c>
    </row>
    <row r="5767" spans="4:6" x14ac:dyDescent="0.2">
      <c r="D5767">
        <v>6</v>
      </c>
      <c r="E5767">
        <v>0</v>
      </c>
      <c r="F5767" s="1">
        <v>0</v>
      </c>
    </row>
    <row r="5768" spans="4:6" x14ac:dyDescent="0.2">
      <c r="D5768">
        <v>7</v>
      </c>
      <c r="E5768">
        <v>0</v>
      </c>
      <c r="F5768" s="1">
        <v>0</v>
      </c>
    </row>
    <row r="5769" spans="4:6" x14ac:dyDescent="0.2">
      <c r="D5769">
        <v>8</v>
      </c>
      <c r="E5769">
        <v>0</v>
      </c>
      <c r="F5769" s="1">
        <v>0</v>
      </c>
    </row>
    <row r="5770" spans="4:6" x14ac:dyDescent="0.2">
      <c r="D5770">
        <v>9</v>
      </c>
      <c r="E5770">
        <v>0</v>
      </c>
      <c r="F5770" s="1">
        <v>0</v>
      </c>
    </row>
    <row r="5771" spans="4:6" x14ac:dyDescent="0.2">
      <c r="D5771">
        <v>10</v>
      </c>
      <c r="E5771">
        <v>0</v>
      </c>
      <c r="F5771" s="1">
        <v>0</v>
      </c>
    </row>
    <row r="5772" spans="4:6" x14ac:dyDescent="0.2">
      <c r="D5772">
        <v>11</v>
      </c>
      <c r="E5772">
        <v>0</v>
      </c>
      <c r="F5772" s="1">
        <v>0</v>
      </c>
    </row>
    <row r="5773" spans="4:6" x14ac:dyDescent="0.2">
      <c r="D5773">
        <v>12</v>
      </c>
      <c r="E5773">
        <v>0</v>
      </c>
      <c r="F5773" s="1">
        <v>0</v>
      </c>
    </row>
    <row r="5774" spans="4:6" x14ac:dyDescent="0.2">
      <c r="D5774">
        <v>13</v>
      </c>
      <c r="E5774">
        <v>0</v>
      </c>
      <c r="F5774" s="1">
        <v>0</v>
      </c>
    </row>
    <row r="5775" spans="4:6" x14ac:dyDescent="0.2">
      <c r="D5775">
        <v>14</v>
      </c>
      <c r="E5775">
        <v>0</v>
      </c>
      <c r="F5775" s="1">
        <v>0</v>
      </c>
    </row>
    <row r="5776" spans="4:6" x14ac:dyDescent="0.2">
      <c r="D5776">
        <v>15</v>
      </c>
      <c r="E5776">
        <v>0</v>
      </c>
      <c r="F5776" s="1">
        <v>0</v>
      </c>
    </row>
    <row r="5777" spans="4:6" x14ac:dyDescent="0.2">
      <c r="D5777">
        <v>16</v>
      </c>
      <c r="E5777">
        <v>0</v>
      </c>
      <c r="F5777" s="1">
        <v>0</v>
      </c>
    </row>
    <row r="5778" spans="4:6" x14ac:dyDescent="0.2">
      <c r="D5778">
        <v>17</v>
      </c>
      <c r="E5778">
        <v>0</v>
      </c>
      <c r="F5778" s="1">
        <v>0</v>
      </c>
    </row>
    <row r="5779" spans="4:6" x14ac:dyDescent="0.2">
      <c r="D5779">
        <v>18</v>
      </c>
      <c r="E5779">
        <v>0</v>
      </c>
      <c r="F5779" s="1">
        <v>0</v>
      </c>
    </row>
    <row r="5780" spans="4:6" x14ac:dyDescent="0.2">
      <c r="D5780">
        <v>19</v>
      </c>
      <c r="E5780">
        <v>0</v>
      </c>
      <c r="F5780" s="1">
        <v>0</v>
      </c>
    </row>
    <row r="5781" spans="4:6" x14ac:dyDescent="0.2">
      <c r="D5781">
        <v>20</v>
      </c>
      <c r="E5781">
        <v>0</v>
      </c>
      <c r="F5781" s="1">
        <v>0</v>
      </c>
    </row>
    <row r="5782" spans="4:6" x14ac:dyDescent="0.2">
      <c r="D5782">
        <v>21</v>
      </c>
      <c r="E5782">
        <v>0</v>
      </c>
      <c r="F5782" s="1">
        <v>0</v>
      </c>
    </row>
    <row r="5783" spans="4:6" x14ac:dyDescent="0.2">
      <c r="D5783">
        <v>22</v>
      </c>
      <c r="E5783">
        <v>0</v>
      </c>
      <c r="F5783" s="1">
        <v>0</v>
      </c>
    </row>
    <row r="5784" spans="4:6" x14ac:dyDescent="0.2">
      <c r="D5784">
        <v>23</v>
      </c>
      <c r="E5784">
        <v>0</v>
      </c>
      <c r="F5784" s="1">
        <v>0</v>
      </c>
    </row>
    <row r="5785" spans="4:6" x14ac:dyDescent="0.2">
      <c r="D5785">
        <v>24</v>
      </c>
      <c r="E5785">
        <v>0</v>
      </c>
      <c r="F5785" s="1">
        <v>0</v>
      </c>
    </row>
    <row r="5786" spans="4:6" x14ac:dyDescent="0.2">
      <c r="D5786">
        <v>25</v>
      </c>
      <c r="E5786">
        <v>0</v>
      </c>
      <c r="F5786" s="1">
        <v>0</v>
      </c>
    </row>
    <row r="5787" spans="4:6" x14ac:dyDescent="0.2">
      <c r="D5787">
        <v>26</v>
      </c>
      <c r="E5787">
        <v>0</v>
      </c>
      <c r="F5787" s="1">
        <v>0</v>
      </c>
    </row>
    <row r="5788" spans="4:6" x14ac:dyDescent="0.2">
      <c r="D5788">
        <v>27</v>
      </c>
      <c r="E5788">
        <v>0</v>
      </c>
      <c r="F5788" s="1">
        <v>0</v>
      </c>
    </row>
    <row r="5789" spans="4:6" x14ac:dyDescent="0.2">
      <c r="D5789">
        <v>28</v>
      </c>
      <c r="E5789">
        <v>0</v>
      </c>
      <c r="F5789" s="1">
        <v>0</v>
      </c>
    </row>
    <row r="5790" spans="4:6" x14ac:dyDescent="0.2">
      <c r="D5790">
        <v>29</v>
      </c>
      <c r="E5790">
        <v>0</v>
      </c>
      <c r="F5790" s="1">
        <v>0</v>
      </c>
    </row>
    <row r="5791" spans="4:6" x14ac:dyDescent="0.2">
      <c r="D5791">
        <v>30</v>
      </c>
      <c r="E5791">
        <v>0</v>
      </c>
      <c r="F5791" s="1">
        <v>0</v>
      </c>
    </row>
    <row r="5792" spans="4:6" x14ac:dyDescent="0.2">
      <c r="D5792">
        <v>31</v>
      </c>
      <c r="E5792">
        <v>0</v>
      </c>
      <c r="F5792" s="1">
        <v>0</v>
      </c>
    </row>
    <row r="5793" spans="4:6" x14ac:dyDescent="0.2">
      <c r="D5793">
        <v>32</v>
      </c>
      <c r="E5793">
        <v>0</v>
      </c>
      <c r="F5793" s="1">
        <v>0</v>
      </c>
    </row>
    <row r="5794" spans="4:6" x14ac:dyDescent="0.2">
      <c r="D5794">
        <v>33</v>
      </c>
      <c r="E5794">
        <v>0</v>
      </c>
      <c r="F5794" s="1">
        <v>0</v>
      </c>
    </row>
    <row r="5795" spans="4:6" x14ac:dyDescent="0.2">
      <c r="D5795">
        <v>34</v>
      </c>
      <c r="E5795">
        <v>0</v>
      </c>
      <c r="F5795" s="1">
        <v>0</v>
      </c>
    </row>
    <row r="5796" spans="4:6" x14ac:dyDescent="0.2">
      <c r="D5796">
        <v>35</v>
      </c>
      <c r="E5796">
        <v>0</v>
      </c>
      <c r="F5796" s="1">
        <v>0</v>
      </c>
    </row>
    <row r="5797" spans="4:6" x14ac:dyDescent="0.2">
      <c r="D5797">
        <v>36</v>
      </c>
      <c r="E5797">
        <v>0</v>
      </c>
      <c r="F5797" s="1">
        <v>0</v>
      </c>
    </row>
    <row r="5798" spans="4:6" x14ac:dyDescent="0.2">
      <c r="D5798">
        <v>37</v>
      </c>
      <c r="E5798">
        <v>0</v>
      </c>
      <c r="F5798" s="1">
        <v>1.06152201320307E-10</v>
      </c>
    </row>
    <row r="5799" spans="4:6" x14ac:dyDescent="0.2">
      <c r="D5799">
        <v>38</v>
      </c>
      <c r="E5799">
        <v>0</v>
      </c>
      <c r="F5799" s="1">
        <v>1.06152201320307E-10</v>
      </c>
    </row>
    <row r="5800" spans="4:6" x14ac:dyDescent="0.2">
      <c r="D5800">
        <v>39</v>
      </c>
      <c r="E5800">
        <v>0</v>
      </c>
      <c r="F5800" s="1">
        <v>1.06152201320307E-10</v>
      </c>
    </row>
    <row r="5801" spans="4:6" x14ac:dyDescent="0.2">
      <c r="D5801">
        <v>40</v>
      </c>
      <c r="E5801">
        <v>0</v>
      </c>
      <c r="F5801" s="1">
        <v>1.06152201320307E-10</v>
      </c>
    </row>
    <row r="5802" spans="4:6" x14ac:dyDescent="0.2">
      <c r="D5802">
        <v>41</v>
      </c>
      <c r="E5802">
        <v>0</v>
      </c>
      <c r="F5802" s="1">
        <v>1.06152201320307E-10</v>
      </c>
    </row>
    <row r="5803" spans="4:6" x14ac:dyDescent="0.2">
      <c r="D5803">
        <v>42</v>
      </c>
      <c r="E5803">
        <v>0</v>
      </c>
      <c r="F5803" s="1">
        <v>1.06152201320307E-10</v>
      </c>
    </row>
    <row r="5804" spans="4:6" x14ac:dyDescent="0.2">
      <c r="D5804">
        <v>43</v>
      </c>
      <c r="E5804">
        <v>0</v>
      </c>
      <c r="F5804" s="1">
        <v>1.06152201320307E-10</v>
      </c>
    </row>
    <row r="5805" spans="4:6" x14ac:dyDescent="0.2">
      <c r="D5805">
        <v>44</v>
      </c>
      <c r="E5805">
        <v>0</v>
      </c>
      <c r="F5805" s="1">
        <v>1.06152201320307E-10</v>
      </c>
    </row>
    <row r="5806" spans="4:6" x14ac:dyDescent="0.2">
      <c r="D5806">
        <v>45</v>
      </c>
      <c r="E5806">
        <v>0</v>
      </c>
      <c r="F5806" s="1">
        <v>1.06152201320307E-10</v>
      </c>
    </row>
    <row r="5807" spans="4:6" x14ac:dyDescent="0.2">
      <c r="D5807">
        <v>46</v>
      </c>
      <c r="E5807">
        <v>0</v>
      </c>
      <c r="F5807" s="1">
        <v>1.06152201320307E-10</v>
      </c>
    </row>
    <row r="5808" spans="4:6" x14ac:dyDescent="0.2">
      <c r="D5808">
        <v>47</v>
      </c>
      <c r="E5808">
        <v>0</v>
      </c>
      <c r="F5808" s="1">
        <v>1.06152175496869E-10</v>
      </c>
    </row>
    <row r="5809" spans="4:6" x14ac:dyDescent="0.2">
      <c r="D5809">
        <v>48</v>
      </c>
      <c r="E5809">
        <v>0</v>
      </c>
      <c r="F5809" s="1">
        <v>1.06152175496869E-10</v>
      </c>
    </row>
    <row r="5810" spans="4:6" x14ac:dyDescent="0.2">
      <c r="D5810">
        <v>49</v>
      </c>
      <c r="E5810">
        <v>0</v>
      </c>
      <c r="F5810" s="1">
        <v>1.06152175496869E-10</v>
      </c>
    </row>
    <row r="5811" spans="4:6" x14ac:dyDescent="0.2">
      <c r="D5811">
        <v>50</v>
      </c>
      <c r="E5811">
        <v>0</v>
      </c>
      <c r="F5811" s="1">
        <v>1.06152175496869E-10</v>
      </c>
    </row>
    <row r="5812" spans="4:6" x14ac:dyDescent="0.2">
      <c r="D5812">
        <v>51</v>
      </c>
      <c r="E5812">
        <v>0</v>
      </c>
      <c r="F5812" s="1">
        <v>1.06152175496869E-10</v>
      </c>
    </row>
    <row r="5813" spans="4:6" x14ac:dyDescent="0.2">
      <c r="D5813">
        <v>52</v>
      </c>
      <c r="E5813">
        <v>0</v>
      </c>
      <c r="F5813" s="1">
        <v>0</v>
      </c>
    </row>
    <row r="5814" spans="4:6" x14ac:dyDescent="0.2">
      <c r="D5814">
        <v>53</v>
      </c>
      <c r="E5814">
        <v>0</v>
      </c>
      <c r="F5814" s="1">
        <v>0</v>
      </c>
    </row>
    <row r="5815" spans="4:6" x14ac:dyDescent="0.2">
      <c r="D5815">
        <v>54</v>
      </c>
      <c r="E5815">
        <v>0</v>
      </c>
      <c r="F5815" s="1">
        <v>0</v>
      </c>
    </row>
    <row r="5816" spans="4:6" x14ac:dyDescent="0.2">
      <c r="D5816">
        <v>55</v>
      </c>
      <c r="E5816">
        <v>0</v>
      </c>
      <c r="F5816" s="1">
        <v>0</v>
      </c>
    </row>
    <row r="5817" spans="4:6" x14ac:dyDescent="0.2">
      <c r="D5817">
        <v>56</v>
      </c>
      <c r="E5817">
        <v>0</v>
      </c>
      <c r="F5817" s="1">
        <v>0</v>
      </c>
    </row>
    <row r="5818" spans="4:6" x14ac:dyDescent="0.2">
      <c r="D5818">
        <v>57</v>
      </c>
      <c r="E5818">
        <v>0</v>
      </c>
      <c r="F5818" s="1">
        <v>0</v>
      </c>
    </row>
    <row r="5819" spans="4:6" x14ac:dyDescent="0.2">
      <c r="D5819">
        <v>58</v>
      </c>
      <c r="E5819">
        <v>0</v>
      </c>
      <c r="F5819" s="1">
        <v>0</v>
      </c>
    </row>
    <row r="5820" spans="4:6" x14ac:dyDescent="0.2">
      <c r="D5820">
        <v>59</v>
      </c>
      <c r="E5820">
        <v>0</v>
      </c>
      <c r="F5820" s="1">
        <v>0</v>
      </c>
    </row>
    <row r="5821" spans="4:6" x14ac:dyDescent="0.2">
      <c r="D5821">
        <v>60</v>
      </c>
      <c r="E5821">
        <v>0</v>
      </c>
      <c r="F5821" s="1">
        <v>0</v>
      </c>
    </row>
    <row r="5822" spans="4:6" x14ac:dyDescent="0.2">
      <c r="D5822">
        <v>1</v>
      </c>
      <c r="E5822">
        <v>0</v>
      </c>
      <c r="F5822" s="1">
        <v>4.0640651013660996E-6</v>
      </c>
    </row>
    <row r="5823" spans="4:6" x14ac:dyDescent="0.2">
      <c r="D5823">
        <v>2</v>
      </c>
      <c r="E5823">
        <v>0</v>
      </c>
      <c r="F5823" s="1">
        <v>4.0640651013660996E-6</v>
      </c>
    </row>
    <row r="5824" spans="4:6" x14ac:dyDescent="0.2">
      <c r="D5824">
        <v>3</v>
      </c>
      <c r="E5824">
        <v>0</v>
      </c>
      <c r="F5824" s="1">
        <v>4.0640651013660996E-6</v>
      </c>
    </row>
    <row r="5825" spans="4:6" x14ac:dyDescent="0.2">
      <c r="D5825">
        <v>4</v>
      </c>
      <c r="E5825">
        <v>0</v>
      </c>
      <c r="F5825" s="1">
        <v>4.0640651013660996E-6</v>
      </c>
    </row>
    <row r="5826" spans="4:6" x14ac:dyDescent="0.2">
      <c r="D5826">
        <v>5</v>
      </c>
      <c r="E5826">
        <v>0</v>
      </c>
      <c r="F5826" s="1">
        <v>4.0640651013660996E-6</v>
      </c>
    </row>
    <row r="5827" spans="4:6" x14ac:dyDescent="0.2">
      <c r="D5827">
        <v>6</v>
      </c>
      <c r="E5827">
        <v>0</v>
      </c>
      <c r="F5827" s="1">
        <v>4.0640651013660996E-6</v>
      </c>
    </row>
    <row r="5828" spans="4:6" x14ac:dyDescent="0.2">
      <c r="D5828">
        <v>7</v>
      </c>
      <c r="E5828">
        <v>0</v>
      </c>
      <c r="F5828" s="1">
        <v>4.0640651013660996E-6</v>
      </c>
    </row>
    <row r="5829" spans="4:6" x14ac:dyDescent="0.2">
      <c r="D5829">
        <v>8</v>
      </c>
      <c r="E5829">
        <v>0</v>
      </c>
      <c r="F5829" s="1">
        <v>4.0640651013660996E-6</v>
      </c>
    </row>
    <row r="5830" spans="4:6" x14ac:dyDescent="0.2">
      <c r="D5830">
        <v>9</v>
      </c>
      <c r="E5830">
        <v>0</v>
      </c>
      <c r="F5830" s="1">
        <v>4.0640651013660996E-6</v>
      </c>
    </row>
    <row r="5831" spans="4:6" x14ac:dyDescent="0.2">
      <c r="D5831">
        <v>10</v>
      </c>
      <c r="E5831">
        <v>0</v>
      </c>
      <c r="F5831" s="1">
        <v>4.0640651013660996E-6</v>
      </c>
    </row>
    <row r="5832" spans="4:6" x14ac:dyDescent="0.2">
      <c r="D5832">
        <v>11</v>
      </c>
      <c r="E5832">
        <v>0</v>
      </c>
      <c r="F5832" s="1">
        <v>4.0640651013660996E-6</v>
      </c>
    </row>
    <row r="5833" spans="4:6" x14ac:dyDescent="0.2">
      <c r="D5833">
        <v>12</v>
      </c>
      <c r="E5833">
        <v>0</v>
      </c>
      <c r="F5833" s="1">
        <v>4.0640651013660996E-6</v>
      </c>
    </row>
    <row r="5834" spans="4:6" x14ac:dyDescent="0.2">
      <c r="D5834">
        <v>13</v>
      </c>
      <c r="E5834">
        <v>0</v>
      </c>
      <c r="F5834" s="1">
        <v>4.0640651013660996E-6</v>
      </c>
    </row>
    <row r="5835" spans="4:6" x14ac:dyDescent="0.2">
      <c r="D5835">
        <v>14</v>
      </c>
      <c r="E5835">
        <v>0</v>
      </c>
      <c r="F5835" s="1">
        <v>4.0640651013660903E-6</v>
      </c>
    </row>
    <row r="5836" spans="4:6" x14ac:dyDescent="0.2">
      <c r="D5836">
        <v>15</v>
      </c>
      <c r="E5836">
        <v>0</v>
      </c>
      <c r="F5836" s="1">
        <v>4.0640651013660903E-6</v>
      </c>
    </row>
    <row r="5837" spans="4:6" x14ac:dyDescent="0.2">
      <c r="D5837">
        <v>16</v>
      </c>
      <c r="E5837">
        <v>0</v>
      </c>
      <c r="F5837" s="1">
        <v>4.0640651013660903E-6</v>
      </c>
    </row>
    <row r="5838" spans="4:6" x14ac:dyDescent="0.2">
      <c r="D5838">
        <v>17</v>
      </c>
      <c r="E5838">
        <v>0</v>
      </c>
      <c r="F5838" s="1">
        <v>4.0932067865764304E-6</v>
      </c>
    </row>
    <row r="5839" spans="4:6" x14ac:dyDescent="0.2">
      <c r="D5839">
        <v>18</v>
      </c>
      <c r="E5839">
        <v>0</v>
      </c>
      <c r="F5839" s="1">
        <v>4.0932067865764304E-6</v>
      </c>
    </row>
    <row r="5840" spans="4:6" x14ac:dyDescent="0.2">
      <c r="D5840">
        <v>19</v>
      </c>
      <c r="E5840">
        <v>0</v>
      </c>
      <c r="F5840" s="1">
        <v>4.0932067865764304E-6</v>
      </c>
    </row>
    <row r="5841" spans="4:6" x14ac:dyDescent="0.2">
      <c r="D5841">
        <v>20</v>
      </c>
      <c r="E5841">
        <v>0</v>
      </c>
      <c r="F5841" s="1">
        <v>4.0932067865764304E-6</v>
      </c>
    </row>
    <row r="5842" spans="4:6" x14ac:dyDescent="0.2">
      <c r="D5842">
        <v>21</v>
      </c>
      <c r="E5842">
        <v>0</v>
      </c>
      <c r="F5842" s="1">
        <v>4.0932067865764304E-6</v>
      </c>
    </row>
    <row r="5843" spans="4:6" x14ac:dyDescent="0.2">
      <c r="D5843">
        <v>22</v>
      </c>
      <c r="E5843">
        <v>0</v>
      </c>
      <c r="F5843" s="1">
        <v>0</v>
      </c>
    </row>
    <row r="5844" spans="4:6" x14ac:dyDescent="0.2">
      <c r="D5844">
        <v>23</v>
      </c>
      <c r="E5844">
        <v>0</v>
      </c>
      <c r="F5844" s="1">
        <v>0</v>
      </c>
    </row>
    <row r="5845" spans="4:6" x14ac:dyDescent="0.2">
      <c r="D5845">
        <v>24</v>
      </c>
      <c r="E5845">
        <v>0</v>
      </c>
      <c r="F5845" s="1">
        <v>0</v>
      </c>
    </row>
    <row r="5846" spans="4:6" x14ac:dyDescent="0.2">
      <c r="D5846">
        <v>25</v>
      </c>
      <c r="E5846">
        <v>0</v>
      </c>
      <c r="F5846" s="1">
        <v>0</v>
      </c>
    </row>
    <row r="5847" spans="4:6" x14ac:dyDescent="0.2">
      <c r="D5847">
        <v>26</v>
      </c>
      <c r="E5847">
        <v>0</v>
      </c>
      <c r="F5847" s="1">
        <v>0</v>
      </c>
    </row>
    <row r="5848" spans="4:6" x14ac:dyDescent="0.2">
      <c r="D5848">
        <v>27</v>
      </c>
      <c r="E5848">
        <v>0</v>
      </c>
      <c r="F5848" s="1">
        <v>0</v>
      </c>
    </row>
    <row r="5849" spans="4:6" x14ac:dyDescent="0.2">
      <c r="D5849">
        <v>28</v>
      </c>
      <c r="E5849">
        <v>0</v>
      </c>
      <c r="F5849" s="1">
        <v>0</v>
      </c>
    </row>
    <row r="5850" spans="4:6" x14ac:dyDescent="0.2">
      <c r="D5850">
        <v>29</v>
      </c>
      <c r="E5850">
        <v>0</v>
      </c>
      <c r="F5850" s="1">
        <v>0</v>
      </c>
    </row>
    <row r="5851" spans="4:6" x14ac:dyDescent="0.2">
      <c r="D5851">
        <v>30</v>
      </c>
      <c r="E5851">
        <v>0</v>
      </c>
      <c r="F5851" s="1">
        <v>0</v>
      </c>
    </row>
    <row r="5852" spans="4:6" x14ac:dyDescent="0.2">
      <c r="D5852">
        <v>31</v>
      </c>
      <c r="E5852">
        <v>0</v>
      </c>
      <c r="F5852" s="1">
        <v>0</v>
      </c>
    </row>
    <row r="5853" spans="4:6" x14ac:dyDescent="0.2">
      <c r="D5853">
        <v>32</v>
      </c>
      <c r="E5853">
        <v>0</v>
      </c>
      <c r="F5853" s="1">
        <v>0</v>
      </c>
    </row>
    <row r="5854" spans="4:6" x14ac:dyDescent="0.2">
      <c r="D5854">
        <v>33</v>
      </c>
      <c r="E5854">
        <v>0</v>
      </c>
      <c r="F5854" s="1">
        <v>0</v>
      </c>
    </row>
    <row r="5855" spans="4:6" x14ac:dyDescent="0.2">
      <c r="D5855">
        <v>34</v>
      </c>
      <c r="E5855">
        <v>0</v>
      </c>
      <c r="F5855" s="1">
        <v>0</v>
      </c>
    </row>
    <row r="5856" spans="4:6" x14ac:dyDescent="0.2">
      <c r="D5856">
        <v>35</v>
      </c>
      <c r="E5856">
        <v>0</v>
      </c>
      <c r="F5856" s="1">
        <v>0</v>
      </c>
    </row>
    <row r="5857" spans="4:6" x14ac:dyDescent="0.2">
      <c r="D5857">
        <v>36</v>
      </c>
      <c r="E5857">
        <v>0</v>
      </c>
      <c r="F5857" s="1">
        <v>0</v>
      </c>
    </row>
    <row r="5858" spans="4:6" x14ac:dyDescent="0.2">
      <c r="D5858">
        <v>37</v>
      </c>
      <c r="E5858">
        <v>0</v>
      </c>
      <c r="F5858" s="1">
        <v>5.8206946133272199E-11</v>
      </c>
    </row>
    <row r="5859" spans="4:6" x14ac:dyDescent="0.2">
      <c r="D5859">
        <v>38</v>
      </c>
      <c r="E5859">
        <v>0</v>
      </c>
      <c r="F5859" s="1">
        <v>5.8206946133272199E-11</v>
      </c>
    </row>
    <row r="5860" spans="4:6" x14ac:dyDescent="0.2">
      <c r="D5860">
        <v>39</v>
      </c>
      <c r="E5860">
        <v>0</v>
      </c>
      <c r="F5860" s="1">
        <v>5.8206946133272199E-11</v>
      </c>
    </row>
    <row r="5861" spans="4:6" x14ac:dyDescent="0.2">
      <c r="D5861">
        <v>40</v>
      </c>
      <c r="E5861">
        <v>0</v>
      </c>
      <c r="F5861" s="1">
        <v>5.8206946133272199E-11</v>
      </c>
    </row>
    <row r="5862" spans="4:6" x14ac:dyDescent="0.2">
      <c r="D5862">
        <v>41</v>
      </c>
      <c r="E5862">
        <v>0</v>
      </c>
      <c r="F5862" s="1">
        <v>5.8206946133272199E-11</v>
      </c>
    </row>
    <row r="5863" spans="4:6" x14ac:dyDescent="0.2">
      <c r="D5863">
        <v>42</v>
      </c>
      <c r="E5863">
        <v>0</v>
      </c>
      <c r="F5863" s="1">
        <v>5.8206946133272199E-11</v>
      </c>
    </row>
    <row r="5864" spans="4:6" x14ac:dyDescent="0.2">
      <c r="D5864">
        <v>43</v>
      </c>
      <c r="E5864">
        <v>0</v>
      </c>
      <c r="F5864" s="1">
        <v>5.8206946133272199E-11</v>
      </c>
    </row>
    <row r="5865" spans="4:6" x14ac:dyDescent="0.2">
      <c r="D5865">
        <v>44</v>
      </c>
      <c r="E5865">
        <v>0</v>
      </c>
      <c r="F5865" s="1">
        <v>5.8206946133272199E-11</v>
      </c>
    </row>
    <row r="5866" spans="4:6" x14ac:dyDescent="0.2">
      <c r="D5866">
        <v>45</v>
      </c>
      <c r="E5866">
        <v>0</v>
      </c>
      <c r="F5866" s="1">
        <v>5.8206946133272199E-11</v>
      </c>
    </row>
    <row r="5867" spans="4:6" x14ac:dyDescent="0.2">
      <c r="D5867">
        <v>46</v>
      </c>
      <c r="E5867">
        <v>0</v>
      </c>
      <c r="F5867" s="1">
        <v>5.8206946133272199E-11</v>
      </c>
    </row>
    <row r="5868" spans="4:6" x14ac:dyDescent="0.2">
      <c r="D5868">
        <v>47</v>
      </c>
      <c r="E5868">
        <v>0</v>
      </c>
      <c r="F5868" s="1">
        <v>5.8206938363323802E-11</v>
      </c>
    </row>
    <row r="5869" spans="4:6" x14ac:dyDescent="0.2">
      <c r="D5869">
        <v>48</v>
      </c>
      <c r="E5869">
        <v>0</v>
      </c>
      <c r="F5869" s="1">
        <v>5.8206938363323802E-11</v>
      </c>
    </row>
    <row r="5870" spans="4:6" x14ac:dyDescent="0.2">
      <c r="D5870">
        <v>49</v>
      </c>
      <c r="E5870">
        <v>0</v>
      </c>
      <c r="F5870" s="1">
        <v>5.8206938363323802E-11</v>
      </c>
    </row>
    <row r="5871" spans="4:6" x14ac:dyDescent="0.2">
      <c r="D5871">
        <v>50</v>
      </c>
      <c r="E5871">
        <v>0</v>
      </c>
      <c r="F5871" s="1">
        <v>5.8206938363323802E-11</v>
      </c>
    </row>
    <row r="5872" spans="4:6" x14ac:dyDescent="0.2">
      <c r="D5872">
        <v>51</v>
      </c>
      <c r="E5872">
        <v>0</v>
      </c>
      <c r="F5872" s="1">
        <v>5.8206938363323802E-11</v>
      </c>
    </row>
    <row r="5873" spans="4:6" x14ac:dyDescent="0.2">
      <c r="D5873">
        <v>52</v>
      </c>
      <c r="E5873">
        <v>0</v>
      </c>
      <c r="F5873" s="1">
        <v>7.5444685439834598E-11</v>
      </c>
    </row>
    <row r="5874" spans="4:6" x14ac:dyDescent="0.2">
      <c r="D5874">
        <v>53</v>
      </c>
      <c r="E5874">
        <v>0</v>
      </c>
      <c r="F5874" s="1">
        <v>7.5444685439834598E-11</v>
      </c>
    </row>
    <row r="5875" spans="4:6" x14ac:dyDescent="0.2">
      <c r="D5875">
        <v>54</v>
      </c>
      <c r="E5875">
        <v>0</v>
      </c>
      <c r="F5875" s="1">
        <v>7.5444685439834598E-11</v>
      </c>
    </row>
    <row r="5876" spans="4:6" x14ac:dyDescent="0.2">
      <c r="D5876">
        <v>55</v>
      </c>
      <c r="E5876">
        <v>0</v>
      </c>
      <c r="F5876" s="1">
        <v>7.5444685439834598E-11</v>
      </c>
    </row>
    <row r="5877" spans="4:6" x14ac:dyDescent="0.2">
      <c r="D5877">
        <v>56</v>
      </c>
      <c r="E5877">
        <v>0</v>
      </c>
      <c r="F5877" s="1">
        <v>7.5444685439834598E-11</v>
      </c>
    </row>
    <row r="5878" spans="4:6" x14ac:dyDescent="0.2">
      <c r="D5878">
        <v>57</v>
      </c>
      <c r="E5878">
        <v>0</v>
      </c>
      <c r="F5878" s="1">
        <v>7.5444685439834598E-11</v>
      </c>
    </row>
    <row r="5879" spans="4:6" x14ac:dyDescent="0.2">
      <c r="D5879">
        <v>58</v>
      </c>
      <c r="E5879">
        <v>0</v>
      </c>
      <c r="F5879" s="1">
        <v>7.5444685439834598E-11</v>
      </c>
    </row>
    <row r="5880" spans="4:6" x14ac:dyDescent="0.2">
      <c r="D5880">
        <v>59</v>
      </c>
      <c r="E5880">
        <v>0</v>
      </c>
      <c r="F5880" s="1">
        <v>7.5444685439834598E-11</v>
      </c>
    </row>
    <row r="5881" spans="4:6" x14ac:dyDescent="0.2">
      <c r="D5881">
        <v>60</v>
      </c>
      <c r="E5881">
        <v>0</v>
      </c>
      <c r="F5881" s="1">
        <v>7.5444685439834598E-11</v>
      </c>
    </row>
    <row r="5882" spans="4:6" x14ac:dyDescent="0.2">
      <c r="D5882">
        <v>1</v>
      </c>
      <c r="E5882">
        <v>0</v>
      </c>
      <c r="F5882" s="1">
        <v>2.5376108284413802E-10</v>
      </c>
    </row>
    <row r="5883" spans="4:6" x14ac:dyDescent="0.2">
      <c r="D5883">
        <v>2</v>
      </c>
      <c r="E5883">
        <v>0</v>
      </c>
      <c r="F5883" s="1">
        <v>2.5376108284413802E-10</v>
      </c>
    </row>
    <row r="5884" spans="4:6" x14ac:dyDescent="0.2">
      <c r="D5884">
        <v>3</v>
      </c>
      <c r="E5884">
        <v>0</v>
      </c>
      <c r="F5884" s="1">
        <v>2.5376108284413802E-10</v>
      </c>
    </row>
    <row r="5885" spans="4:6" x14ac:dyDescent="0.2">
      <c r="D5885">
        <v>4</v>
      </c>
      <c r="E5885">
        <v>0</v>
      </c>
      <c r="F5885" s="1">
        <v>2.5376108284413802E-10</v>
      </c>
    </row>
    <row r="5886" spans="4:6" x14ac:dyDescent="0.2">
      <c r="D5886">
        <v>5</v>
      </c>
      <c r="E5886">
        <v>0</v>
      </c>
      <c r="F5886" s="1">
        <v>2.5376108284413802E-10</v>
      </c>
    </row>
    <row r="5887" spans="4:6" x14ac:dyDescent="0.2">
      <c r="D5887">
        <v>6</v>
      </c>
      <c r="E5887">
        <v>0</v>
      </c>
      <c r="F5887" s="1">
        <v>2.5376108284413802E-10</v>
      </c>
    </row>
    <row r="5888" spans="4:6" x14ac:dyDescent="0.2">
      <c r="D5888">
        <v>7</v>
      </c>
      <c r="E5888">
        <v>0</v>
      </c>
      <c r="F5888" s="1">
        <v>2.5376108284413802E-10</v>
      </c>
    </row>
    <row r="5889" spans="4:6" x14ac:dyDescent="0.2">
      <c r="D5889">
        <v>8</v>
      </c>
      <c r="E5889">
        <v>0</v>
      </c>
      <c r="F5889" s="1">
        <v>2.5376108284413802E-10</v>
      </c>
    </row>
    <row r="5890" spans="4:6" x14ac:dyDescent="0.2">
      <c r="D5890">
        <v>9</v>
      </c>
      <c r="E5890">
        <v>0</v>
      </c>
      <c r="F5890" s="1">
        <v>2.5376108284413802E-10</v>
      </c>
    </row>
    <row r="5891" spans="4:6" x14ac:dyDescent="0.2">
      <c r="D5891">
        <v>10</v>
      </c>
      <c r="E5891">
        <v>0</v>
      </c>
      <c r="F5891" s="1">
        <v>2.5376108284413802E-10</v>
      </c>
    </row>
    <row r="5892" spans="4:6" x14ac:dyDescent="0.2">
      <c r="D5892">
        <v>11</v>
      </c>
      <c r="E5892">
        <v>0</v>
      </c>
      <c r="F5892" s="1">
        <v>2.5376108284413802E-10</v>
      </c>
    </row>
    <row r="5893" spans="4:6" x14ac:dyDescent="0.2">
      <c r="D5893">
        <v>12</v>
      </c>
      <c r="E5893">
        <v>0</v>
      </c>
      <c r="F5893" s="1">
        <v>1.2618865319991001E-10</v>
      </c>
    </row>
    <row r="5894" spans="4:6" x14ac:dyDescent="0.2">
      <c r="D5894">
        <v>13</v>
      </c>
      <c r="E5894">
        <v>0</v>
      </c>
      <c r="F5894" s="1">
        <v>1.2618865319991001E-10</v>
      </c>
    </row>
    <row r="5895" spans="4:6" x14ac:dyDescent="0.2">
      <c r="D5895">
        <v>14</v>
      </c>
      <c r="E5895">
        <v>0</v>
      </c>
      <c r="F5895" s="1">
        <v>1.2618865319991001E-10</v>
      </c>
    </row>
    <row r="5896" spans="4:6" x14ac:dyDescent="0.2">
      <c r="D5896">
        <v>15</v>
      </c>
      <c r="E5896">
        <v>0</v>
      </c>
      <c r="F5896" s="1">
        <v>1.2618865319991001E-10</v>
      </c>
    </row>
    <row r="5897" spans="4:6" x14ac:dyDescent="0.2">
      <c r="D5897">
        <v>16</v>
      </c>
      <c r="E5897">
        <v>0</v>
      </c>
      <c r="F5897" s="1">
        <v>1.2618865319991001E-10</v>
      </c>
    </row>
    <row r="5898" spans="4:6" x14ac:dyDescent="0.2">
      <c r="D5898">
        <v>17</v>
      </c>
      <c r="E5898">
        <v>0</v>
      </c>
      <c r="F5898" s="1">
        <v>1.2618865319991001E-10</v>
      </c>
    </row>
    <row r="5899" spans="4:6" x14ac:dyDescent="0.2">
      <c r="D5899">
        <v>18</v>
      </c>
      <c r="E5899">
        <v>0</v>
      </c>
      <c r="F5899" s="1">
        <v>1.2618865319991001E-10</v>
      </c>
    </row>
    <row r="5900" spans="4:6" x14ac:dyDescent="0.2">
      <c r="D5900">
        <v>19</v>
      </c>
      <c r="E5900">
        <v>0</v>
      </c>
      <c r="F5900" s="1">
        <v>1.2618865319991001E-10</v>
      </c>
    </row>
    <row r="5901" spans="4:6" x14ac:dyDescent="0.2">
      <c r="D5901">
        <v>20</v>
      </c>
      <c r="E5901">
        <v>0</v>
      </c>
      <c r="F5901" s="1">
        <v>1.2618865319991001E-10</v>
      </c>
    </row>
    <row r="5902" spans="4:6" x14ac:dyDescent="0.2">
      <c r="D5902">
        <v>21</v>
      </c>
      <c r="E5902">
        <v>0</v>
      </c>
      <c r="F5902" s="1">
        <v>1.2618865319991001E-10</v>
      </c>
    </row>
    <row r="5903" spans="4:6" x14ac:dyDescent="0.2">
      <c r="D5903">
        <v>22</v>
      </c>
      <c r="E5903">
        <v>0</v>
      </c>
      <c r="F5903" s="1">
        <v>1.2618865319991001E-10</v>
      </c>
    </row>
    <row r="5904" spans="4:6" x14ac:dyDescent="0.2">
      <c r="D5904">
        <v>23</v>
      </c>
      <c r="E5904">
        <v>0</v>
      </c>
      <c r="F5904" s="1">
        <v>1.2618865319991001E-10</v>
      </c>
    </row>
    <row r="5905" spans="4:6" x14ac:dyDescent="0.2">
      <c r="D5905">
        <v>24</v>
      </c>
      <c r="E5905">
        <v>0</v>
      </c>
      <c r="F5905" s="1">
        <v>1.2618865319991001E-10</v>
      </c>
    </row>
    <row r="5906" spans="4:6" x14ac:dyDescent="0.2">
      <c r="D5906">
        <v>25</v>
      </c>
      <c r="E5906">
        <v>0</v>
      </c>
      <c r="F5906" s="1">
        <v>1.2618865319991001E-10</v>
      </c>
    </row>
    <row r="5907" spans="4:6" x14ac:dyDescent="0.2">
      <c r="D5907">
        <v>26</v>
      </c>
      <c r="E5907">
        <v>0</v>
      </c>
      <c r="F5907" s="1">
        <v>1.2618865319991001E-10</v>
      </c>
    </row>
    <row r="5908" spans="4:6" x14ac:dyDescent="0.2">
      <c r="D5908">
        <v>27</v>
      </c>
      <c r="E5908">
        <v>0</v>
      </c>
      <c r="F5908" s="1">
        <v>5.2852488612194399E-11</v>
      </c>
    </row>
    <row r="5909" spans="4:6" x14ac:dyDescent="0.2">
      <c r="D5909">
        <v>28</v>
      </c>
      <c r="E5909">
        <v>0</v>
      </c>
      <c r="F5909" s="1">
        <v>5.2852488612194399E-11</v>
      </c>
    </row>
    <row r="5910" spans="4:6" x14ac:dyDescent="0.2">
      <c r="D5910">
        <v>29</v>
      </c>
      <c r="E5910">
        <v>0</v>
      </c>
      <c r="F5910" s="1">
        <v>5.2852488612194399E-11</v>
      </c>
    </row>
    <row r="5911" spans="4:6" x14ac:dyDescent="0.2">
      <c r="D5911">
        <v>30</v>
      </c>
      <c r="E5911">
        <v>0</v>
      </c>
      <c r="F5911" s="1">
        <v>5.2852488612194399E-11</v>
      </c>
    </row>
    <row r="5912" spans="4:6" x14ac:dyDescent="0.2">
      <c r="D5912">
        <v>31</v>
      </c>
      <c r="E5912">
        <v>0</v>
      </c>
      <c r="F5912" s="1">
        <v>5.2852488612194399E-11</v>
      </c>
    </row>
    <row r="5913" spans="4:6" x14ac:dyDescent="0.2">
      <c r="D5913">
        <v>32</v>
      </c>
      <c r="E5913">
        <v>0</v>
      </c>
      <c r="F5913" s="1">
        <v>5.2852488612194399E-11</v>
      </c>
    </row>
    <row r="5914" spans="4:6" x14ac:dyDescent="0.2">
      <c r="D5914">
        <v>33</v>
      </c>
      <c r="E5914">
        <v>0</v>
      </c>
      <c r="F5914" s="1">
        <v>5.2852488612194399E-11</v>
      </c>
    </row>
    <row r="5915" spans="4:6" x14ac:dyDescent="0.2">
      <c r="D5915">
        <v>34</v>
      </c>
      <c r="E5915">
        <v>0</v>
      </c>
      <c r="F5915" s="1">
        <v>5.2852488612194399E-11</v>
      </c>
    </row>
    <row r="5916" spans="4:6" x14ac:dyDescent="0.2">
      <c r="D5916">
        <v>35</v>
      </c>
      <c r="E5916">
        <v>0</v>
      </c>
      <c r="F5916" s="1">
        <v>5.2852488612194399E-11</v>
      </c>
    </row>
    <row r="5917" spans="4:6" x14ac:dyDescent="0.2">
      <c r="D5917">
        <v>36</v>
      </c>
      <c r="E5917">
        <v>0</v>
      </c>
      <c r="F5917" s="1">
        <v>5.2852488612194399E-11</v>
      </c>
    </row>
    <row r="5918" spans="4:6" x14ac:dyDescent="0.2">
      <c r="D5918">
        <v>37</v>
      </c>
      <c r="E5918">
        <v>0</v>
      </c>
      <c r="F5918" s="1">
        <v>5.2852488612194399E-11</v>
      </c>
    </row>
    <row r="5919" spans="4:6" x14ac:dyDescent="0.2">
      <c r="D5919">
        <v>38</v>
      </c>
      <c r="E5919">
        <v>0</v>
      </c>
      <c r="F5919" s="1">
        <v>5.2852488612194399E-11</v>
      </c>
    </row>
    <row r="5920" spans="4:6" x14ac:dyDescent="0.2">
      <c r="D5920">
        <v>39</v>
      </c>
      <c r="E5920">
        <v>0</v>
      </c>
      <c r="F5920" s="1">
        <v>5.2852488612194399E-11</v>
      </c>
    </row>
    <row r="5921" spans="4:6" x14ac:dyDescent="0.2">
      <c r="D5921">
        <v>40</v>
      </c>
      <c r="E5921">
        <v>0</v>
      </c>
      <c r="F5921" s="1">
        <v>5.2852488612194399E-11</v>
      </c>
    </row>
    <row r="5922" spans="4:6" x14ac:dyDescent="0.2">
      <c r="D5922">
        <v>41</v>
      </c>
      <c r="E5922">
        <v>0</v>
      </c>
      <c r="F5922" s="1">
        <v>5.2852488612194399E-11</v>
      </c>
    </row>
    <row r="5923" spans="4:6" x14ac:dyDescent="0.2">
      <c r="D5923">
        <v>42</v>
      </c>
      <c r="E5923">
        <v>0</v>
      </c>
      <c r="F5923" s="1">
        <v>1.3880477288021999E-10</v>
      </c>
    </row>
    <row r="5924" spans="4:6" x14ac:dyDescent="0.2">
      <c r="D5924">
        <v>43</v>
      </c>
      <c r="E5924">
        <v>0</v>
      </c>
      <c r="F5924" s="1">
        <v>1.3880477288021999E-10</v>
      </c>
    </row>
    <row r="5925" spans="4:6" x14ac:dyDescent="0.2">
      <c r="D5925">
        <v>44</v>
      </c>
      <c r="E5925">
        <v>0</v>
      </c>
      <c r="F5925" s="1">
        <v>1.3880477288021999E-10</v>
      </c>
    </row>
    <row r="5926" spans="4:6" x14ac:dyDescent="0.2">
      <c r="D5926">
        <v>45</v>
      </c>
      <c r="E5926">
        <v>0</v>
      </c>
      <c r="F5926" s="1">
        <v>1.3880477288021999E-10</v>
      </c>
    </row>
    <row r="5927" spans="4:6" x14ac:dyDescent="0.2">
      <c r="D5927">
        <v>46</v>
      </c>
      <c r="E5927">
        <v>0</v>
      </c>
      <c r="F5927" s="1">
        <v>1.3880477288021999E-10</v>
      </c>
    </row>
    <row r="5928" spans="4:6" x14ac:dyDescent="0.2">
      <c r="D5928">
        <v>47</v>
      </c>
      <c r="E5928">
        <v>0</v>
      </c>
      <c r="F5928" s="1">
        <v>1.3880477288021999E-10</v>
      </c>
    </row>
    <row r="5929" spans="4:6" x14ac:dyDescent="0.2">
      <c r="D5929">
        <v>48</v>
      </c>
      <c r="E5929">
        <v>0</v>
      </c>
      <c r="F5929" s="1">
        <v>1.3880477288021999E-10</v>
      </c>
    </row>
    <row r="5930" spans="4:6" x14ac:dyDescent="0.2">
      <c r="D5930">
        <v>49</v>
      </c>
      <c r="E5930">
        <v>0</v>
      </c>
      <c r="F5930" s="1">
        <v>1.3880477288021999E-10</v>
      </c>
    </row>
    <row r="5931" spans="4:6" x14ac:dyDescent="0.2">
      <c r="D5931">
        <v>50</v>
      </c>
      <c r="E5931">
        <v>0</v>
      </c>
      <c r="F5931" s="1">
        <v>1.3880477288021999E-10</v>
      </c>
    </row>
    <row r="5932" spans="4:6" x14ac:dyDescent="0.2">
      <c r="D5932">
        <v>51</v>
      </c>
      <c r="E5932">
        <v>0</v>
      </c>
      <c r="F5932" s="1">
        <v>1.3880477288021999E-10</v>
      </c>
    </row>
    <row r="5933" spans="4:6" x14ac:dyDescent="0.2">
      <c r="D5933">
        <v>52</v>
      </c>
      <c r="E5933">
        <v>0</v>
      </c>
      <c r="F5933" s="1">
        <v>1.3880477288021999E-10</v>
      </c>
    </row>
    <row r="5934" spans="4:6" x14ac:dyDescent="0.2">
      <c r="D5934">
        <v>53</v>
      </c>
      <c r="E5934">
        <v>0</v>
      </c>
      <c r="F5934" s="1">
        <v>1.3880477288021999E-10</v>
      </c>
    </row>
    <row r="5935" spans="4:6" x14ac:dyDescent="0.2">
      <c r="D5935">
        <v>54</v>
      </c>
      <c r="E5935">
        <v>0</v>
      </c>
      <c r="F5935" s="1">
        <v>1.3880477288021999E-10</v>
      </c>
    </row>
    <row r="5936" spans="4:6" x14ac:dyDescent="0.2">
      <c r="D5936">
        <v>55</v>
      </c>
      <c r="E5936">
        <v>0</v>
      </c>
      <c r="F5936" s="1">
        <v>1.3880477288021999E-10</v>
      </c>
    </row>
    <row r="5937" spans="4:6" x14ac:dyDescent="0.2">
      <c r="D5937">
        <v>56</v>
      </c>
      <c r="E5937">
        <v>0</v>
      </c>
      <c r="F5937" s="1">
        <v>1.3880477288021999E-10</v>
      </c>
    </row>
    <row r="5938" spans="4:6" x14ac:dyDescent="0.2">
      <c r="D5938">
        <v>57</v>
      </c>
      <c r="E5938">
        <v>0</v>
      </c>
      <c r="F5938" s="1">
        <v>2.46935188445501E-9</v>
      </c>
    </row>
    <row r="5939" spans="4:6" x14ac:dyDescent="0.2">
      <c r="D5939">
        <v>58</v>
      </c>
      <c r="E5939">
        <v>0</v>
      </c>
      <c r="F5939" s="1">
        <v>2.46935188445501E-9</v>
      </c>
    </row>
    <row r="5940" spans="4:6" x14ac:dyDescent="0.2">
      <c r="D5940">
        <v>59</v>
      </c>
      <c r="E5940">
        <v>0</v>
      </c>
      <c r="F5940" s="1">
        <v>2.46935188445501E-9</v>
      </c>
    </row>
    <row r="5941" spans="4:6" x14ac:dyDescent="0.2">
      <c r="D5941">
        <v>60</v>
      </c>
      <c r="E5941">
        <v>0</v>
      </c>
      <c r="F5941" s="1">
        <v>2.46935188445501E-9</v>
      </c>
    </row>
    <row r="5942" spans="4:6" x14ac:dyDescent="0.2">
      <c r="D5942">
        <v>1</v>
      </c>
      <c r="E5942">
        <v>0</v>
      </c>
      <c r="F5942" s="1">
        <v>1.0140468334330499E-9</v>
      </c>
    </row>
    <row r="5943" spans="4:6" x14ac:dyDescent="0.2">
      <c r="D5943">
        <v>2</v>
      </c>
      <c r="E5943">
        <v>0</v>
      </c>
      <c r="F5943" s="1">
        <v>1.0140468334330499E-9</v>
      </c>
    </row>
    <row r="5944" spans="4:6" x14ac:dyDescent="0.2">
      <c r="D5944">
        <v>3</v>
      </c>
      <c r="E5944">
        <v>0</v>
      </c>
      <c r="F5944" s="1">
        <v>1.0140468334330499E-9</v>
      </c>
    </row>
    <row r="5945" spans="4:6" x14ac:dyDescent="0.2">
      <c r="D5945">
        <v>4</v>
      </c>
      <c r="E5945">
        <v>0</v>
      </c>
      <c r="F5945" s="1">
        <v>1.0140468334330499E-9</v>
      </c>
    </row>
    <row r="5946" spans="4:6" x14ac:dyDescent="0.2">
      <c r="D5946">
        <v>5</v>
      </c>
      <c r="E5946">
        <v>0</v>
      </c>
      <c r="F5946" s="1">
        <v>1.0140468334330499E-9</v>
      </c>
    </row>
    <row r="5947" spans="4:6" x14ac:dyDescent="0.2">
      <c r="D5947">
        <v>6</v>
      </c>
      <c r="E5947">
        <v>0</v>
      </c>
      <c r="F5947" s="1">
        <v>1.0140468334330499E-9</v>
      </c>
    </row>
    <row r="5948" spans="4:6" x14ac:dyDescent="0.2">
      <c r="D5948">
        <v>7</v>
      </c>
      <c r="E5948">
        <v>0</v>
      </c>
      <c r="F5948" s="1">
        <v>1.0140468334330499E-9</v>
      </c>
    </row>
    <row r="5949" spans="4:6" x14ac:dyDescent="0.2">
      <c r="D5949">
        <v>8</v>
      </c>
      <c r="E5949">
        <v>0</v>
      </c>
      <c r="F5949" s="1">
        <v>1.0140468334330499E-9</v>
      </c>
    </row>
    <row r="5950" spans="4:6" x14ac:dyDescent="0.2">
      <c r="D5950">
        <v>9</v>
      </c>
      <c r="E5950">
        <v>0</v>
      </c>
      <c r="F5950" s="1">
        <v>1.0140468334330499E-9</v>
      </c>
    </row>
    <row r="5951" spans="4:6" x14ac:dyDescent="0.2">
      <c r="D5951">
        <v>10</v>
      </c>
      <c r="E5951">
        <v>0</v>
      </c>
      <c r="F5951" s="1">
        <v>1.0140468334330499E-9</v>
      </c>
    </row>
    <row r="5952" spans="4:6" x14ac:dyDescent="0.2">
      <c r="D5952">
        <v>11</v>
      </c>
      <c r="E5952">
        <v>0</v>
      </c>
      <c r="F5952" s="1">
        <v>1.0140468334330499E-9</v>
      </c>
    </row>
    <row r="5953" spans="4:6" x14ac:dyDescent="0.2">
      <c r="D5953">
        <v>12</v>
      </c>
      <c r="E5953">
        <v>0</v>
      </c>
      <c r="F5953" s="1">
        <v>8.4637441016263896E-5</v>
      </c>
    </row>
    <row r="5954" spans="4:6" x14ac:dyDescent="0.2">
      <c r="D5954">
        <v>13</v>
      </c>
      <c r="E5954">
        <v>0</v>
      </c>
      <c r="F5954" s="1">
        <v>8.4637441016263896E-5</v>
      </c>
    </row>
    <row r="5955" spans="4:6" x14ac:dyDescent="0.2">
      <c r="D5955">
        <v>14</v>
      </c>
      <c r="E5955">
        <v>0</v>
      </c>
      <c r="F5955" s="1">
        <v>8.4637441016263896E-5</v>
      </c>
    </row>
    <row r="5956" spans="4:6" x14ac:dyDescent="0.2">
      <c r="D5956">
        <v>15</v>
      </c>
      <c r="E5956">
        <v>0</v>
      </c>
      <c r="F5956" s="1">
        <v>8.4637441016263896E-5</v>
      </c>
    </row>
    <row r="5957" spans="4:6" x14ac:dyDescent="0.2">
      <c r="D5957">
        <v>16</v>
      </c>
      <c r="E5957">
        <v>0</v>
      </c>
      <c r="F5957" s="1">
        <v>8.4637441016263896E-5</v>
      </c>
    </row>
    <row r="5958" spans="4:6" x14ac:dyDescent="0.2">
      <c r="D5958">
        <v>17</v>
      </c>
      <c r="E5958">
        <v>0</v>
      </c>
      <c r="F5958" s="1">
        <v>8.4637441016263896E-5</v>
      </c>
    </row>
    <row r="5959" spans="4:6" x14ac:dyDescent="0.2">
      <c r="D5959">
        <v>18</v>
      </c>
      <c r="E5959">
        <v>0</v>
      </c>
      <c r="F5959" s="1">
        <v>8.4637441016263896E-5</v>
      </c>
    </row>
    <row r="5960" spans="4:6" x14ac:dyDescent="0.2">
      <c r="D5960">
        <v>19</v>
      </c>
      <c r="E5960">
        <v>0</v>
      </c>
      <c r="F5960" s="1">
        <v>8.4637441016263896E-5</v>
      </c>
    </row>
    <row r="5961" spans="4:6" x14ac:dyDescent="0.2">
      <c r="D5961">
        <v>20</v>
      </c>
      <c r="E5961">
        <v>0</v>
      </c>
      <c r="F5961" s="1">
        <v>8.4637441016263896E-5</v>
      </c>
    </row>
    <row r="5962" spans="4:6" x14ac:dyDescent="0.2">
      <c r="D5962">
        <v>21</v>
      </c>
      <c r="E5962">
        <v>0</v>
      </c>
      <c r="F5962" s="1">
        <v>8.4637441016263896E-5</v>
      </c>
    </row>
    <row r="5963" spans="4:6" x14ac:dyDescent="0.2">
      <c r="D5963">
        <v>22</v>
      </c>
      <c r="E5963">
        <v>0</v>
      </c>
      <c r="F5963" s="1">
        <v>8.4637441016263896E-5</v>
      </c>
    </row>
    <row r="5964" spans="4:6" x14ac:dyDescent="0.2">
      <c r="D5964">
        <v>23</v>
      </c>
      <c r="E5964">
        <v>0</v>
      </c>
      <c r="F5964" s="1">
        <v>8.4637441016263896E-5</v>
      </c>
    </row>
    <row r="5965" spans="4:6" x14ac:dyDescent="0.2">
      <c r="D5965">
        <v>24</v>
      </c>
      <c r="E5965">
        <v>0</v>
      </c>
      <c r="F5965" s="1">
        <v>8.4637441016263896E-5</v>
      </c>
    </row>
    <row r="5966" spans="4:6" x14ac:dyDescent="0.2">
      <c r="D5966">
        <v>25</v>
      </c>
      <c r="E5966">
        <v>0</v>
      </c>
      <c r="F5966" s="1">
        <v>8.4637441016263896E-5</v>
      </c>
    </row>
    <row r="5967" spans="4:6" x14ac:dyDescent="0.2">
      <c r="D5967">
        <v>26</v>
      </c>
      <c r="E5967">
        <v>0</v>
      </c>
      <c r="F5967" s="1">
        <v>8.4637441016263896E-5</v>
      </c>
    </row>
    <row r="5968" spans="4:6" x14ac:dyDescent="0.2">
      <c r="D5968">
        <v>27</v>
      </c>
      <c r="E5968">
        <v>0</v>
      </c>
      <c r="F5968" s="1">
        <v>8.9920263727228498E-5</v>
      </c>
    </row>
    <row r="5969" spans="4:6" x14ac:dyDescent="0.2">
      <c r="D5969">
        <v>28</v>
      </c>
      <c r="E5969">
        <v>0</v>
      </c>
      <c r="F5969" s="1">
        <v>8.9920263727228498E-5</v>
      </c>
    </row>
    <row r="5970" spans="4:6" x14ac:dyDescent="0.2">
      <c r="D5970">
        <v>29</v>
      </c>
      <c r="E5970">
        <v>0</v>
      </c>
      <c r="F5970" s="1">
        <v>8.9920263727228498E-5</v>
      </c>
    </row>
    <row r="5971" spans="4:6" x14ac:dyDescent="0.2">
      <c r="D5971">
        <v>30</v>
      </c>
      <c r="E5971">
        <v>0</v>
      </c>
      <c r="F5971" s="1">
        <v>8.9920263727228498E-5</v>
      </c>
    </row>
    <row r="5972" spans="4:6" x14ac:dyDescent="0.2">
      <c r="D5972">
        <v>31</v>
      </c>
      <c r="E5972">
        <v>0</v>
      </c>
      <c r="F5972" s="1">
        <v>8.9920263727228498E-5</v>
      </c>
    </row>
    <row r="5973" spans="4:6" x14ac:dyDescent="0.2">
      <c r="D5973">
        <v>32</v>
      </c>
      <c r="E5973">
        <v>0</v>
      </c>
      <c r="F5973" s="1">
        <v>8.9920263727228498E-5</v>
      </c>
    </row>
    <row r="5974" spans="4:6" x14ac:dyDescent="0.2">
      <c r="D5974">
        <v>33</v>
      </c>
      <c r="E5974">
        <v>0</v>
      </c>
      <c r="F5974" s="1">
        <v>8.9920263727228498E-5</v>
      </c>
    </row>
    <row r="5975" spans="4:6" x14ac:dyDescent="0.2">
      <c r="D5975">
        <v>34</v>
      </c>
      <c r="E5975">
        <v>0</v>
      </c>
      <c r="F5975" s="1">
        <v>8.9920263727228606E-5</v>
      </c>
    </row>
    <row r="5976" spans="4:6" x14ac:dyDescent="0.2">
      <c r="D5976">
        <v>35</v>
      </c>
      <c r="E5976">
        <v>0</v>
      </c>
      <c r="F5976" s="1">
        <v>8.9920263727228498E-5</v>
      </c>
    </row>
    <row r="5977" spans="4:6" x14ac:dyDescent="0.2">
      <c r="D5977">
        <v>36</v>
      </c>
      <c r="E5977">
        <v>0</v>
      </c>
      <c r="F5977" s="1">
        <v>8.9920263727228498E-5</v>
      </c>
    </row>
    <row r="5978" spans="4:6" x14ac:dyDescent="0.2">
      <c r="D5978">
        <v>37</v>
      </c>
      <c r="E5978">
        <v>0</v>
      </c>
      <c r="F5978" s="1">
        <v>8.9920263727228498E-5</v>
      </c>
    </row>
    <row r="5979" spans="4:6" x14ac:dyDescent="0.2">
      <c r="D5979">
        <v>38</v>
      </c>
      <c r="E5979">
        <v>0</v>
      </c>
      <c r="F5979" s="1">
        <v>8.9920263727228498E-5</v>
      </c>
    </row>
    <row r="5980" spans="4:6" x14ac:dyDescent="0.2">
      <c r="D5980">
        <v>39</v>
      </c>
      <c r="E5980">
        <v>0</v>
      </c>
      <c r="F5980" s="1">
        <v>8.9920263727228498E-5</v>
      </c>
    </row>
    <row r="5981" spans="4:6" x14ac:dyDescent="0.2">
      <c r="D5981">
        <v>40</v>
      </c>
      <c r="E5981">
        <v>0</v>
      </c>
      <c r="F5981" s="1">
        <v>8.9920263727228498E-5</v>
      </c>
    </row>
    <row r="5982" spans="4:6" x14ac:dyDescent="0.2">
      <c r="D5982">
        <v>41</v>
      </c>
      <c r="E5982">
        <v>0</v>
      </c>
      <c r="F5982" s="1">
        <v>8.9920263727228498E-5</v>
      </c>
    </row>
    <row r="5983" spans="4:6" x14ac:dyDescent="0.2">
      <c r="D5983">
        <v>42</v>
      </c>
      <c r="E5983">
        <v>0</v>
      </c>
      <c r="F5983" s="1">
        <v>3.1807256828386699E-10</v>
      </c>
    </row>
    <row r="5984" spans="4:6" x14ac:dyDescent="0.2">
      <c r="D5984">
        <v>43</v>
      </c>
      <c r="E5984">
        <v>0</v>
      </c>
      <c r="F5984" s="1">
        <v>3.1807256828386699E-10</v>
      </c>
    </row>
    <row r="5985" spans="4:6" x14ac:dyDescent="0.2">
      <c r="D5985">
        <v>44</v>
      </c>
      <c r="E5985">
        <v>0</v>
      </c>
      <c r="F5985" s="1">
        <v>3.1807256828386699E-10</v>
      </c>
    </row>
    <row r="5986" spans="4:6" x14ac:dyDescent="0.2">
      <c r="D5986">
        <v>45</v>
      </c>
      <c r="E5986">
        <v>0</v>
      </c>
      <c r="F5986" s="1">
        <v>3.1807256828386699E-10</v>
      </c>
    </row>
    <row r="5987" spans="4:6" x14ac:dyDescent="0.2">
      <c r="D5987">
        <v>46</v>
      </c>
      <c r="E5987">
        <v>0</v>
      </c>
      <c r="F5987" s="1">
        <v>3.1807256828386699E-10</v>
      </c>
    </row>
    <row r="5988" spans="4:6" x14ac:dyDescent="0.2">
      <c r="D5988">
        <v>47</v>
      </c>
      <c r="E5988">
        <v>0</v>
      </c>
      <c r="F5988" s="1">
        <v>3.1807256828386699E-10</v>
      </c>
    </row>
    <row r="5989" spans="4:6" x14ac:dyDescent="0.2">
      <c r="D5989">
        <v>48</v>
      </c>
      <c r="E5989">
        <v>0</v>
      </c>
      <c r="F5989" s="1">
        <v>3.1807256828386699E-10</v>
      </c>
    </row>
    <row r="5990" spans="4:6" x14ac:dyDescent="0.2">
      <c r="D5990">
        <v>49</v>
      </c>
      <c r="E5990">
        <v>0</v>
      </c>
      <c r="F5990" s="1">
        <v>3.1807256828386699E-10</v>
      </c>
    </row>
    <row r="5991" spans="4:6" x14ac:dyDescent="0.2">
      <c r="D5991">
        <v>50</v>
      </c>
      <c r="E5991">
        <v>0</v>
      </c>
      <c r="F5991" s="1">
        <v>3.1807256828386699E-10</v>
      </c>
    </row>
    <row r="5992" spans="4:6" x14ac:dyDescent="0.2">
      <c r="D5992">
        <v>51</v>
      </c>
      <c r="E5992">
        <v>0</v>
      </c>
      <c r="F5992" s="1">
        <v>3.1807256828386699E-10</v>
      </c>
    </row>
    <row r="5993" spans="4:6" x14ac:dyDescent="0.2">
      <c r="D5993">
        <v>52</v>
      </c>
      <c r="E5993">
        <v>0</v>
      </c>
      <c r="F5993" s="1">
        <v>3.1807256828386699E-10</v>
      </c>
    </row>
    <row r="5994" spans="4:6" x14ac:dyDescent="0.2">
      <c r="D5994">
        <v>53</v>
      </c>
      <c r="E5994">
        <v>0</v>
      </c>
      <c r="F5994" s="1">
        <v>3.1807256828386699E-10</v>
      </c>
    </row>
    <row r="5995" spans="4:6" x14ac:dyDescent="0.2">
      <c r="D5995">
        <v>54</v>
      </c>
      <c r="E5995">
        <v>0</v>
      </c>
      <c r="F5995" s="1">
        <v>3.1807256828386699E-10</v>
      </c>
    </row>
    <row r="5996" spans="4:6" x14ac:dyDescent="0.2">
      <c r="D5996">
        <v>55</v>
      </c>
      <c r="E5996">
        <v>0</v>
      </c>
      <c r="F5996" s="1">
        <v>3.1807256828386699E-10</v>
      </c>
    </row>
    <row r="5997" spans="4:6" x14ac:dyDescent="0.2">
      <c r="D5997">
        <v>56</v>
      </c>
      <c r="E5997">
        <v>0</v>
      </c>
      <c r="F5997" s="1">
        <v>3.1807256828386699E-10</v>
      </c>
    </row>
    <row r="5998" spans="4:6" x14ac:dyDescent="0.2">
      <c r="D5998">
        <v>57</v>
      </c>
      <c r="E5998">
        <v>0</v>
      </c>
      <c r="F5998" s="1">
        <v>2.4066090509311501E-9</v>
      </c>
    </row>
    <row r="5999" spans="4:6" x14ac:dyDescent="0.2">
      <c r="D5999">
        <v>58</v>
      </c>
      <c r="E5999">
        <v>0</v>
      </c>
      <c r="F5999" s="1">
        <v>2.4066090509311501E-9</v>
      </c>
    </row>
    <row r="6000" spans="4:6" x14ac:dyDescent="0.2">
      <c r="D6000">
        <v>59</v>
      </c>
      <c r="E6000">
        <v>0</v>
      </c>
      <c r="F6000" s="1">
        <v>2.4066090509311501E-9</v>
      </c>
    </row>
    <row r="6001" spans="4:6" x14ac:dyDescent="0.2">
      <c r="D6001">
        <v>60</v>
      </c>
      <c r="E6001">
        <v>0</v>
      </c>
      <c r="F6001" s="1">
        <v>2.4066090509311501E-9</v>
      </c>
    </row>
    <row r="6002" spans="4:6" x14ac:dyDescent="0.2">
      <c r="D6002">
        <v>1</v>
      </c>
      <c r="E6002">
        <v>0</v>
      </c>
      <c r="F6002" s="1">
        <v>1.01402872830172E-9</v>
      </c>
    </row>
    <row r="6003" spans="4:6" x14ac:dyDescent="0.2">
      <c r="D6003">
        <v>2</v>
      </c>
      <c r="E6003">
        <v>0</v>
      </c>
      <c r="F6003" s="1">
        <v>1.01402872830172E-9</v>
      </c>
    </row>
    <row r="6004" spans="4:6" x14ac:dyDescent="0.2">
      <c r="D6004">
        <v>3</v>
      </c>
      <c r="E6004">
        <v>0</v>
      </c>
      <c r="F6004" s="1">
        <v>1.01402872830172E-9</v>
      </c>
    </row>
    <row r="6005" spans="4:6" x14ac:dyDescent="0.2">
      <c r="D6005">
        <v>4</v>
      </c>
      <c r="E6005">
        <v>0</v>
      </c>
      <c r="F6005" s="1">
        <v>1.01402872830172E-9</v>
      </c>
    </row>
    <row r="6006" spans="4:6" x14ac:dyDescent="0.2">
      <c r="D6006">
        <v>5</v>
      </c>
      <c r="E6006">
        <v>0</v>
      </c>
      <c r="F6006" s="1">
        <v>1.01402872830172E-9</v>
      </c>
    </row>
    <row r="6007" spans="4:6" x14ac:dyDescent="0.2">
      <c r="D6007">
        <v>6</v>
      </c>
      <c r="E6007">
        <v>0</v>
      </c>
      <c r="F6007" s="1">
        <v>1.01402872830172E-9</v>
      </c>
    </row>
    <row r="6008" spans="4:6" x14ac:dyDescent="0.2">
      <c r="D6008">
        <v>7</v>
      </c>
      <c r="E6008">
        <v>0</v>
      </c>
      <c r="F6008" s="1">
        <v>1.01402872830172E-9</v>
      </c>
    </row>
    <row r="6009" spans="4:6" x14ac:dyDescent="0.2">
      <c r="D6009">
        <v>8</v>
      </c>
      <c r="E6009">
        <v>0</v>
      </c>
      <c r="F6009" s="1">
        <v>1.01402872830172E-9</v>
      </c>
    </row>
    <row r="6010" spans="4:6" x14ac:dyDescent="0.2">
      <c r="D6010">
        <v>9</v>
      </c>
      <c r="E6010">
        <v>0</v>
      </c>
      <c r="F6010" s="1">
        <v>1.01402872830172E-9</v>
      </c>
    </row>
    <row r="6011" spans="4:6" x14ac:dyDescent="0.2">
      <c r="D6011">
        <v>10</v>
      </c>
      <c r="E6011">
        <v>0</v>
      </c>
      <c r="F6011" s="1">
        <v>1.01402872830172E-9</v>
      </c>
    </row>
    <row r="6012" spans="4:6" x14ac:dyDescent="0.2">
      <c r="D6012">
        <v>11</v>
      </c>
      <c r="E6012">
        <v>0</v>
      </c>
      <c r="F6012" s="1">
        <v>1.01402872830172E-9</v>
      </c>
    </row>
    <row r="6013" spans="4:6" x14ac:dyDescent="0.2">
      <c r="D6013">
        <v>12</v>
      </c>
      <c r="E6013">
        <v>0</v>
      </c>
      <c r="F6013" s="1">
        <v>0</v>
      </c>
    </row>
    <row r="6014" spans="4:6" x14ac:dyDescent="0.2">
      <c r="D6014">
        <v>13</v>
      </c>
      <c r="E6014">
        <v>0</v>
      </c>
      <c r="F6014" s="1">
        <v>0</v>
      </c>
    </row>
    <row r="6015" spans="4:6" x14ac:dyDescent="0.2">
      <c r="D6015">
        <v>14</v>
      </c>
      <c r="E6015">
        <v>0</v>
      </c>
      <c r="F6015" s="1">
        <v>0</v>
      </c>
    </row>
    <row r="6016" spans="4:6" x14ac:dyDescent="0.2">
      <c r="D6016">
        <v>15</v>
      </c>
      <c r="E6016">
        <v>0</v>
      </c>
      <c r="F6016" s="1">
        <v>0</v>
      </c>
    </row>
    <row r="6017" spans="4:6" x14ac:dyDescent="0.2">
      <c r="D6017">
        <v>16</v>
      </c>
      <c r="E6017">
        <v>0</v>
      </c>
      <c r="F6017" s="1">
        <v>0</v>
      </c>
    </row>
    <row r="6018" spans="4:6" x14ac:dyDescent="0.2">
      <c r="D6018">
        <v>17</v>
      </c>
      <c r="E6018">
        <v>0</v>
      </c>
      <c r="F6018" s="1">
        <v>0</v>
      </c>
    </row>
    <row r="6019" spans="4:6" x14ac:dyDescent="0.2">
      <c r="D6019">
        <v>18</v>
      </c>
      <c r="E6019">
        <v>0</v>
      </c>
      <c r="F6019" s="1">
        <v>0</v>
      </c>
    </row>
    <row r="6020" spans="4:6" x14ac:dyDescent="0.2">
      <c r="D6020">
        <v>19</v>
      </c>
      <c r="E6020">
        <v>0</v>
      </c>
      <c r="F6020" s="1">
        <v>0</v>
      </c>
    </row>
    <row r="6021" spans="4:6" x14ac:dyDescent="0.2">
      <c r="D6021">
        <v>20</v>
      </c>
      <c r="E6021">
        <v>0</v>
      </c>
      <c r="F6021" s="1">
        <v>0</v>
      </c>
    </row>
    <row r="6022" spans="4:6" x14ac:dyDescent="0.2">
      <c r="D6022">
        <v>21</v>
      </c>
      <c r="E6022">
        <v>0</v>
      </c>
      <c r="F6022" s="1">
        <v>0</v>
      </c>
    </row>
    <row r="6023" spans="4:6" x14ac:dyDescent="0.2">
      <c r="D6023">
        <v>22</v>
      </c>
      <c r="E6023">
        <v>0</v>
      </c>
      <c r="F6023" s="1">
        <v>0</v>
      </c>
    </row>
    <row r="6024" spans="4:6" x14ac:dyDescent="0.2">
      <c r="D6024">
        <v>23</v>
      </c>
      <c r="E6024">
        <v>0</v>
      </c>
      <c r="F6024" s="1">
        <v>0</v>
      </c>
    </row>
    <row r="6025" spans="4:6" x14ac:dyDescent="0.2">
      <c r="D6025">
        <v>24</v>
      </c>
      <c r="E6025">
        <v>0</v>
      </c>
      <c r="F6025" s="1">
        <v>0</v>
      </c>
    </row>
    <row r="6026" spans="4:6" x14ac:dyDescent="0.2">
      <c r="D6026">
        <v>25</v>
      </c>
      <c r="E6026">
        <v>0</v>
      </c>
      <c r="F6026" s="1">
        <v>0</v>
      </c>
    </row>
    <row r="6027" spans="4:6" x14ac:dyDescent="0.2">
      <c r="D6027">
        <v>26</v>
      </c>
      <c r="E6027">
        <v>0</v>
      </c>
      <c r="F6027" s="1">
        <v>0</v>
      </c>
    </row>
    <row r="6028" spans="4:6" x14ac:dyDescent="0.2">
      <c r="D6028">
        <v>27</v>
      </c>
      <c r="E6028">
        <v>0</v>
      </c>
      <c r="F6028" s="1">
        <v>0</v>
      </c>
    </row>
    <row r="6029" spans="4:6" x14ac:dyDescent="0.2">
      <c r="D6029">
        <v>28</v>
      </c>
      <c r="E6029">
        <v>0</v>
      </c>
      <c r="F6029" s="1">
        <v>0</v>
      </c>
    </row>
    <row r="6030" spans="4:6" x14ac:dyDescent="0.2">
      <c r="D6030">
        <v>29</v>
      </c>
      <c r="E6030">
        <v>0</v>
      </c>
      <c r="F6030" s="1">
        <v>0</v>
      </c>
    </row>
    <row r="6031" spans="4:6" x14ac:dyDescent="0.2">
      <c r="D6031">
        <v>30</v>
      </c>
      <c r="E6031">
        <v>0</v>
      </c>
      <c r="F6031" s="1">
        <v>0</v>
      </c>
    </row>
    <row r="6032" spans="4:6" x14ac:dyDescent="0.2">
      <c r="D6032">
        <v>31</v>
      </c>
      <c r="E6032">
        <v>0</v>
      </c>
      <c r="F6032" s="1">
        <v>0</v>
      </c>
    </row>
    <row r="6033" spans="4:6" x14ac:dyDescent="0.2">
      <c r="D6033">
        <v>32</v>
      </c>
      <c r="E6033">
        <v>0</v>
      </c>
      <c r="F6033" s="1">
        <v>0</v>
      </c>
    </row>
    <row r="6034" spans="4:6" x14ac:dyDescent="0.2">
      <c r="D6034">
        <v>33</v>
      </c>
      <c r="E6034">
        <v>0</v>
      </c>
      <c r="F6034" s="1">
        <v>0</v>
      </c>
    </row>
    <row r="6035" spans="4:6" x14ac:dyDescent="0.2">
      <c r="D6035">
        <v>34</v>
      </c>
      <c r="E6035">
        <v>0</v>
      </c>
      <c r="F6035" s="1">
        <v>0</v>
      </c>
    </row>
    <row r="6036" spans="4:6" x14ac:dyDescent="0.2">
      <c r="D6036">
        <v>35</v>
      </c>
      <c r="E6036">
        <v>0</v>
      </c>
      <c r="F6036" s="1">
        <v>0</v>
      </c>
    </row>
    <row r="6037" spans="4:6" x14ac:dyDescent="0.2">
      <c r="D6037">
        <v>36</v>
      </c>
      <c r="E6037">
        <v>0</v>
      </c>
      <c r="F6037" s="1">
        <v>0</v>
      </c>
    </row>
    <row r="6038" spans="4:6" x14ac:dyDescent="0.2">
      <c r="D6038">
        <v>37</v>
      </c>
      <c r="E6038">
        <v>0</v>
      </c>
      <c r="F6038" s="1">
        <v>0</v>
      </c>
    </row>
    <row r="6039" spans="4:6" x14ac:dyDescent="0.2">
      <c r="D6039">
        <v>38</v>
      </c>
      <c r="E6039">
        <v>0</v>
      </c>
      <c r="F6039" s="1">
        <v>0</v>
      </c>
    </row>
    <row r="6040" spans="4:6" x14ac:dyDescent="0.2">
      <c r="D6040">
        <v>39</v>
      </c>
      <c r="E6040">
        <v>0</v>
      </c>
      <c r="F6040" s="1">
        <v>0</v>
      </c>
    </row>
    <row r="6041" spans="4:6" x14ac:dyDescent="0.2">
      <c r="D6041">
        <v>40</v>
      </c>
      <c r="E6041">
        <v>0</v>
      </c>
      <c r="F6041" s="1">
        <v>0</v>
      </c>
    </row>
    <row r="6042" spans="4:6" x14ac:dyDescent="0.2">
      <c r="D6042">
        <v>41</v>
      </c>
      <c r="E6042">
        <v>0</v>
      </c>
      <c r="F6042" s="1">
        <v>0</v>
      </c>
    </row>
    <row r="6043" spans="4:6" x14ac:dyDescent="0.2">
      <c r="D6043">
        <v>42</v>
      </c>
      <c r="E6043">
        <v>0</v>
      </c>
      <c r="F6043" s="1">
        <v>1.0017077513535E-10</v>
      </c>
    </row>
    <row r="6044" spans="4:6" x14ac:dyDescent="0.2">
      <c r="D6044">
        <v>43</v>
      </c>
      <c r="E6044">
        <v>0</v>
      </c>
      <c r="F6044" s="1">
        <v>1.0017077513535E-10</v>
      </c>
    </row>
    <row r="6045" spans="4:6" x14ac:dyDescent="0.2">
      <c r="D6045">
        <v>44</v>
      </c>
      <c r="E6045">
        <v>0</v>
      </c>
      <c r="F6045" s="1">
        <v>1.0017077513535E-10</v>
      </c>
    </row>
    <row r="6046" spans="4:6" x14ac:dyDescent="0.2">
      <c r="D6046">
        <v>45</v>
      </c>
      <c r="E6046">
        <v>0</v>
      </c>
      <c r="F6046" s="1">
        <v>1.0017077513535E-10</v>
      </c>
    </row>
    <row r="6047" spans="4:6" x14ac:dyDescent="0.2">
      <c r="D6047">
        <v>46</v>
      </c>
      <c r="E6047">
        <v>0</v>
      </c>
      <c r="F6047" s="1">
        <v>1.0017077513535E-10</v>
      </c>
    </row>
    <row r="6048" spans="4:6" x14ac:dyDescent="0.2">
      <c r="D6048">
        <v>47</v>
      </c>
      <c r="E6048">
        <v>0</v>
      </c>
      <c r="F6048" s="1">
        <v>1.0017077513535E-10</v>
      </c>
    </row>
    <row r="6049" spans="4:6" x14ac:dyDescent="0.2">
      <c r="D6049">
        <v>48</v>
      </c>
      <c r="E6049">
        <v>0</v>
      </c>
      <c r="F6049" s="1">
        <v>1.0017077513535E-10</v>
      </c>
    </row>
    <row r="6050" spans="4:6" x14ac:dyDescent="0.2">
      <c r="D6050">
        <v>49</v>
      </c>
      <c r="E6050">
        <v>0</v>
      </c>
      <c r="F6050" s="1">
        <v>1.0017077513535E-10</v>
      </c>
    </row>
    <row r="6051" spans="4:6" x14ac:dyDescent="0.2">
      <c r="D6051">
        <v>50</v>
      </c>
      <c r="E6051">
        <v>0</v>
      </c>
      <c r="F6051" s="1">
        <v>1.0017077513535E-10</v>
      </c>
    </row>
    <row r="6052" spans="4:6" x14ac:dyDescent="0.2">
      <c r="D6052">
        <v>51</v>
      </c>
      <c r="E6052">
        <v>0</v>
      </c>
      <c r="F6052" s="1">
        <v>1.0017077513535E-10</v>
      </c>
    </row>
    <row r="6053" spans="4:6" x14ac:dyDescent="0.2">
      <c r="D6053">
        <v>52</v>
      </c>
      <c r="E6053">
        <v>0</v>
      </c>
      <c r="F6053" s="1">
        <v>1.0017077513535E-10</v>
      </c>
    </row>
    <row r="6054" spans="4:6" x14ac:dyDescent="0.2">
      <c r="D6054">
        <v>53</v>
      </c>
      <c r="E6054">
        <v>0</v>
      </c>
      <c r="F6054" s="1">
        <v>1.0017077513535E-10</v>
      </c>
    </row>
    <row r="6055" spans="4:6" x14ac:dyDescent="0.2">
      <c r="D6055">
        <v>54</v>
      </c>
      <c r="E6055">
        <v>0</v>
      </c>
      <c r="F6055" s="1">
        <v>1.0017077513535E-10</v>
      </c>
    </row>
    <row r="6056" spans="4:6" x14ac:dyDescent="0.2">
      <c r="D6056">
        <v>55</v>
      </c>
      <c r="E6056">
        <v>0</v>
      </c>
      <c r="F6056" s="1">
        <v>1.0017077513535E-10</v>
      </c>
    </row>
    <row r="6057" spans="4:6" x14ac:dyDescent="0.2">
      <c r="D6057">
        <v>56</v>
      </c>
      <c r="E6057">
        <v>0</v>
      </c>
      <c r="F6057" s="1">
        <v>1.0017077513535E-10</v>
      </c>
    </row>
    <row r="6058" spans="4:6" x14ac:dyDescent="0.2">
      <c r="D6058">
        <v>57</v>
      </c>
      <c r="E6058">
        <v>0</v>
      </c>
      <c r="F6058" s="1">
        <v>0</v>
      </c>
    </row>
    <row r="6059" spans="4:6" x14ac:dyDescent="0.2">
      <c r="D6059">
        <v>58</v>
      </c>
      <c r="E6059">
        <v>0</v>
      </c>
      <c r="F6059" s="1">
        <v>0</v>
      </c>
    </row>
    <row r="6060" spans="4:6" x14ac:dyDescent="0.2">
      <c r="D6060">
        <v>59</v>
      </c>
      <c r="E6060">
        <v>0</v>
      </c>
      <c r="F6060" s="1">
        <v>0</v>
      </c>
    </row>
    <row r="6061" spans="4:6" x14ac:dyDescent="0.2">
      <c r="D6061">
        <v>60</v>
      </c>
      <c r="E6061">
        <v>0</v>
      </c>
      <c r="F6061" s="1">
        <v>0</v>
      </c>
    </row>
    <row r="6062" spans="4:6" x14ac:dyDescent="0.2">
      <c r="D6062">
        <v>1</v>
      </c>
      <c r="E6062">
        <v>0</v>
      </c>
      <c r="F6062" s="1">
        <v>7.8295152876912798E-5</v>
      </c>
    </row>
    <row r="6063" spans="4:6" x14ac:dyDescent="0.2">
      <c r="D6063">
        <v>2</v>
      </c>
      <c r="E6063">
        <v>0</v>
      </c>
      <c r="F6063" s="1">
        <v>7.8295152876912798E-5</v>
      </c>
    </row>
    <row r="6064" spans="4:6" x14ac:dyDescent="0.2">
      <c r="D6064">
        <v>3</v>
      </c>
      <c r="E6064">
        <v>0</v>
      </c>
      <c r="F6064" s="1">
        <v>7.8295152876912798E-5</v>
      </c>
    </row>
    <row r="6065" spans="4:6" x14ac:dyDescent="0.2">
      <c r="D6065">
        <v>4</v>
      </c>
      <c r="E6065">
        <v>0</v>
      </c>
      <c r="F6065" s="1">
        <v>7.8295152876912798E-5</v>
      </c>
    </row>
    <row r="6066" spans="4:6" x14ac:dyDescent="0.2">
      <c r="D6066">
        <v>5</v>
      </c>
      <c r="E6066">
        <v>0</v>
      </c>
      <c r="F6066" s="1">
        <v>7.8295152876912798E-5</v>
      </c>
    </row>
    <row r="6067" spans="4:6" x14ac:dyDescent="0.2">
      <c r="D6067">
        <v>6</v>
      </c>
      <c r="E6067">
        <v>0</v>
      </c>
      <c r="F6067" s="1">
        <v>7.8295152876912798E-5</v>
      </c>
    </row>
    <row r="6068" spans="4:6" x14ac:dyDescent="0.2">
      <c r="D6068">
        <v>7</v>
      </c>
      <c r="E6068">
        <v>0</v>
      </c>
      <c r="F6068" s="1">
        <v>7.8295152876912798E-5</v>
      </c>
    </row>
    <row r="6069" spans="4:6" x14ac:dyDescent="0.2">
      <c r="D6069">
        <v>8</v>
      </c>
      <c r="E6069">
        <v>0</v>
      </c>
      <c r="F6069" s="1">
        <v>7.8295152876912798E-5</v>
      </c>
    </row>
    <row r="6070" spans="4:6" x14ac:dyDescent="0.2">
      <c r="D6070">
        <v>9</v>
      </c>
      <c r="E6070">
        <v>0</v>
      </c>
      <c r="F6070" s="1">
        <v>7.8295152876912798E-5</v>
      </c>
    </row>
    <row r="6071" spans="4:6" x14ac:dyDescent="0.2">
      <c r="D6071">
        <v>10</v>
      </c>
      <c r="E6071">
        <v>0</v>
      </c>
      <c r="F6071" s="1">
        <v>7.8295152876912798E-5</v>
      </c>
    </row>
    <row r="6072" spans="4:6" x14ac:dyDescent="0.2">
      <c r="D6072">
        <v>11</v>
      </c>
      <c r="E6072">
        <v>0</v>
      </c>
      <c r="F6072" s="1">
        <v>7.8295152876912798E-5</v>
      </c>
    </row>
    <row r="6073" spans="4:6" x14ac:dyDescent="0.2">
      <c r="D6073">
        <v>12</v>
      </c>
      <c r="E6073">
        <v>0</v>
      </c>
      <c r="F6073" s="1">
        <v>0</v>
      </c>
    </row>
    <row r="6074" spans="4:6" x14ac:dyDescent="0.2">
      <c r="D6074">
        <v>13</v>
      </c>
      <c r="E6074">
        <v>0</v>
      </c>
      <c r="F6074" s="1">
        <v>0</v>
      </c>
    </row>
    <row r="6075" spans="4:6" x14ac:dyDescent="0.2">
      <c r="D6075">
        <v>14</v>
      </c>
      <c r="E6075">
        <v>0</v>
      </c>
      <c r="F6075" s="1">
        <v>0</v>
      </c>
    </row>
    <row r="6076" spans="4:6" x14ac:dyDescent="0.2">
      <c r="D6076">
        <v>15</v>
      </c>
      <c r="E6076">
        <v>0</v>
      </c>
      <c r="F6076" s="1">
        <v>0</v>
      </c>
    </row>
    <row r="6077" spans="4:6" x14ac:dyDescent="0.2">
      <c r="D6077">
        <v>16</v>
      </c>
      <c r="E6077">
        <v>0</v>
      </c>
      <c r="F6077" s="1">
        <v>0</v>
      </c>
    </row>
    <row r="6078" spans="4:6" x14ac:dyDescent="0.2">
      <c r="D6078">
        <v>17</v>
      </c>
      <c r="E6078">
        <v>0</v>
      </c>
      <c r="F6078" s="1">
        <v>0</v>
      </c>
    </row>
    <row r="6079" spans="4:6" x14ac:dyDescent="0.2">
      <c r="D6079">
        <v>18</v>
      </c>
      <c r="E6079">
        <v>0</v>
      </c>
      <c r="F6079" s="1">
        <v>0</v>
      </c>
    </row>
    <row r="6080" spans="4:6" x14ac:dyDescent="0.2">
      <c r="D6080">
        <v>19</v>
      </c>
      <c r="E6080">
        <v>0</v>
      </c>
      <c r="F6080" s="1">
        <v>0</v>
      </c>
    </row>
    <row r="6081" spans="4:6" x14ac:dyDescent="0.2">
      <c r="D6081">
        <v>20</v>
      </c>
      <c r="E6081">
        <v>0</v>
      </c>
      <c r="F6081" s="1">
        <v>0</v>
      </c>
    </row>
    <row r="6082" spans="4:6" x14ac:dyDescent="0.2">
      <c r="D6082">
        <v>21</v>
      </c>
      <c r="E6082">
        <v>0</v>
      </c>
      <c r="F6082" s="1">
        <v>0</v>
      </c>
    </row>
    <row r="6083" spans="4:6" x14ac:dyDescent="0.2">
      <c r="D6083">
        <v>22</v>
      </c>
      <c r="E6083">
        <v>0</v>
      </c>
      <c r="F6083" s="1">
        <v>0</v>
      </c>
    </row>
    <row r="6084" spans="4:6" x14ac:dyDescent="0.2">
      <c r="D6084">
        <v>23</v>
      </c>
      <c r="E6084">
        <v>0</v>
      </c>
      <c r="F6084" s="1">
        <v>0</v>
      </c>
    </row>
    <row r="6085" spans="4:6" x14ac:dyDescent="0.2">
      <c r="D6085">
        <v>24</v>
      </c>
      <c r="E6085">
        <v>0</v>
      </c>
      <c r="F6085" s="1">
        <v>0</v>
      </c>
    </row>
    <row r="6086" spans="4:6" x14ac:dyDescent="0.2">
      <c r="D6086">
        <v>25</v>
      </c>
      <c r="E6086">
        <v>0</v>
      </c>
      <c r="F6086" s="1">
        <v>0</v>
      </c>
    </row>
    <row r="6087" spans="4:6" x14ac:dyDescent="0.2">
      <c r="D6087">
        <v>26</v>
      </c>
      <c r="E6087">
        <v>0</v>
      </c>
      <c r="F6087" s="1">
        <v>0</v>
      </c>
    </row>
    <row r="6088" spans="4:6" x14ac:dyDescent="0.2">
      <c r="D6088">
        <v>27</v>
      </c>
      <c r="E6088">
        <v>0</v>
      </c>
      <c r="F6088" s="1">
        <v>0</v>
      </c>
    </row>
    <row r="6089" spans="4:6" x14ac:dyDescent="0.2">
      <c r="D6089">
        <v>28</v>
      </c>
      <c r="E6089">
        <v>0</v>
      </c>
      <c r="F6089" s="1">
        <v>0</v>
      </c>
    </row>
    <row r="6090" spans="4:6" x14ac:dyDescent="0.2">
      <c r="D6090">
        <v>29</v>
      </c>
      <c r="E6090">
        <v>0</v>
      </c>
      <c r="F6090" s="1">
        <v>0</v>
      </c>
    </row>
    <row r="6091" spans="4:6" x14ac:dyDescent="0.2">
      <c r="D6091">
        <v>30</v>
      </c>
      <c r="E6091">
        <v>0</v>
      </c>
      <c r="F6091" s="1">
        <v>0</v>
      </c>
    </row>
    <row r="6092" spans="4:6" x14ac:dyDescent="0.2">
      <c r="D6092">
        <v>31</v>
      </c>
      <c r="E6092">
        <v>0</v>
      </c>
      <c r="F6092" s="1">
        <v>0</v>
      </c>
    </row>
    <row r="6093" spans="4:6" x14ac:dyDescent="0.2">
      <c r="D6093">
        <v>32</v>
      </c>
      <c r="E6093">
        <v>0</v>
      </c>
      <c r="F6093" s="1">
        <v>0</v>
      </c>
    </row>
    <row r="6094" spans="4:6" x14ac:dyDescent="0.2">
      <c r="D6094">
        <v>33</v>
      </c>
      <c r="E6094">
        <v>0</v>
      </c>
      <c r="F6094" s="1">
        <v>0</v>
      </c>
    </row>
    <row r="6095" spans="4:6" x14ac:dyDescent="0.2">
      <c r="D6095">
        <v>34</v>
      </c>
      <c r="E6095">
        <v>0</v>
      </c>
      <c r="F6095" s="1">
        <v>0</v>
      </c>
    </row>
    <row r="6096" spans="4:6" x14ac:dyDescent="0.2">
      <c r="D6096">
        <v>35</v>
      </c>
      <c r="E6096">
        <v>0</v>
      </c>
      <c r="F6096" s="1">
        <v>0</v>
      </c>
    </row>
    <row r="6097" spans="4:6" x14ac:dyDescent="0.2">
      <c r="D6097">
        <v>36</v>
      </c>
      <c r="E6097">
        <v>0</v>
      </c>
      <c r="F6097" s="1">
        <v>0</v>
      </c>
    </row>
    <row r="6098" spans="4:6" x14ac:dyDescent="0.2">
      <c r="D6098">
        <v>37</v>
      </c>
      <c r="E6098">
        <v>0</v>
      </c>
      <c r="F6098" s="1">
        <v>0</v>
      </c>
    </row>
    <row r="6099" spans="4:6" x14ac:dyDescent="0.2">
      <c r="D6099">
        <v>38</v>
      </c>
      <c r="E6099">
        <v>0</v>
      </c>
      <c r="F6099" s="1">
        <v>0</v>
      </c>
    </row>
    <row r="6100" spans="4:6" x14ac:dyDescent="0.2">
      <c r="D6100">
        <v>39</v>
      </c>
      <c r="E6100">
        <v>0</v>
      </c>
      <c r="F6100" s="1">
        <v>0</v>
      </c>
    </row>
    <row r="6101" spans="4:6" x14ac:dyDescent="0.2">
      <c r="D6101">
        <v>40</v>
      </c>
      <c r="E6101">
        <v>0</v>
      </c>
      <c r="F6101" s="1">
        <v>0</v>
      </c>
    </row>
    <row r="6102" spans="4:6" x14ac:dyDescent="0.2">
      <c r="D6102">
        <v>41</v>
      </c>
      <c r="E6102">
        <v>0</v>
      </c>
      <c r="F6102" s="1">
        <v>0</v>
      </c>
    </row>
    <row r="6103" spans="4:6" x14ac:dyDescent="0.2">
      <c r="D6103">
        <v>42</v>
      </c>
      <c r="E6103">
        <v>0</v>
      </c>
      <c r="F6103" s="1">
        <v>5.8502235949488103E-11</v>
      </c>
    </row>
    <row r="6104" spans="4:6" x14ac:dyDescent="0.2">
      <c r="D6104">
        <v>43</v>
      </c>
      <c r="E6104">
        <v>0</v>
      </c>
      <c r="F6104" s="1">
        <v>5.8502235949488103E-11</v>
      </c>
    </row>
    <row r="6105" spans="4:6" x14ac:dyDescent="0.2">
      <c r="D6105">
        <v>44</v>
      </c>
      <c r="E6105">
        <v>0</v>
      </c>
      <c r="F6105" s="1">
        <v>5.8502235949488103E-11</v>
      </c>
    </row>
    <row r="6106" spans="4:6" x14ac:dyDescent="0.2">
      <c r="D6106">
        <v>45</v>
      </c>
      <c r="E6106">
        <v>0</v>
      </c>
      <c r="F6106" s="1">
        <v>5.8502235949488103E-11</v>
      </c>
    </row>
    <row r="6107" spans="4:6" x14ac:dyDescent="0.2">
      <c r="D6107">
        <v>46</v>
      </c>
      <c r="E6107">
        <v>0</v>
      </c>
      <c r="F6107" s="1">
        <v>5.8502235949488103E-11</v>
      </c>
    </row>
    <row r="6108" spans="4:6" x14ac:dyDescent="0.2">
      <c r="D6108">
        <v>47</v>
      </c>
      <c r="E6108">
        <v>0</v>
      </c>
      <c r="F6108" s="1">
        <v>5.8502235949488103E-11</v>
      </c>
    </row>
    <row r="6109" spans="4:6" x14ac:dyDescent="0.2">
      <c r="D6109">
        <v>48</v>
      </c>
      <c r="E6109">
        <v>0</v>
      </c>
      <c r="F6109" s="1">
        <v>5.8502235949488103E-11</v>
      </c>
    </row>
    <row r="6110" spans="4:6" x14ac:dyDescent="0.2">
      <c r="D6110">
        <v>49</v>
      </c>
      <c r="E6110">
        <v>0</v>
      </c>
      <c r="F6110" s="1">
        <v>5.8502235949488103E-11</v>
      </c>
    </row>
    <row r="6111" spans="4:6" x14ac:dyDescent="0.2">
      <c r="D6111">
        <v>50</v>
      </c>
      <c r="E6111">
        <v>0</v>
      </c>
      <c r="F6111" s="1">
        <v>5.8502235949488103E-11</v>
      </c>
    </row>
    <row r="6112" spans="4:6" x14ac:dyDescent="0.2">
      <c r="D6112">
        <v>51</v>
      </c>
      <c r="E6112">
        <v>0</v>
      </c>
      <c r="F6112" s="1">
        <v>5.8502235949488103E-11</v>
      </c>
    </row>
    <row r="6113" spans="4:6" x14ac:dyDescent="0.2">
      <c r="D6113">
        <v>52</v>
      </c>
      <c r="E6113">
        <v>0</v>
      </c>
      <c r="F6113" s="1">
        <v>5.8502235949488103E-11</v>
      </c>
    </row>
    <row r="6114" spans="4:6" x14ac:dyDescent="0.2">
      <c r="D6114">
        <v>53</v>
      </c>
      <c r="E6114">
        <v>0</v>
      </c>
      <c r="F6114" s="1">
        <v>5.8502235949488103E-11</v>
      </c>
    </row>
    <row r="6115" spans="4:6" x14ac:dyDescent="0.2">
      <c r="D6115">
        <v>54</v>
      </c>
      <c r="E6115">
        <v>0</v>
      </c>
      <c r="F6115" s="1">
        <v>5.8502235949488103E-11</v>
      </c>
    </row>
    <row r="6116" spans="4:6" x14ac:dyDescent="0.2">
      <c r="D6116">
        <v>55</v>
      </c>
      <c r="E6116">
        <v>0</v>
      </c>
      <c r="F6116" s="1">
        <v>5.8502235949488103E-11</v>
      </c>
    </row>
    <row r="6117" spans="4:6" x14ac:dyDescent="0.2">
      <c r="D6117">
        <v>56</v>
      </c>
      <c r="E6117">
        <v>0</v>
      </c>
      <c r="F6117" s="1">
        <v>5.8502235949488103E-11</v>
      </c>
    </row>
    <row r="6118" spans="4:6" x14ac:dyDescent="0.2">
      <c r="D6118">
        <v>57</v>
      </c>
      <c r="E6118">
        <v>0</v>
      </c>
      <c r="F6118" s="1">
        <v>2.0212795846615399E-10</v>
      </c>
    </row>
    <row r="6119" spans="4:6" x14ac:dyDescent="0.2">
      <c r="D6119">
        <v>58</v>
      </c>
      <c r="E6119">
        <v>0</v>
      </c>
      <c r="F6119" s="1">
        <v>2.0212795846615399E-10</v>
      </c>
    </row>
    <row r="6120" spans="4:6" x14ac:dyDescent="0.2">
      <c r="D6120">
        <v>59</v>
      </c>
      <c r="E6120">
        <v>0</v>
      </c>
      <c r="F6120" s="1">
        <v>2.0212795846615399E-10</v>
      </c>
    </row>
    <row r="6121" spans="4:6" x14ac:dyDescent="0.2">
      <c r="D6121">
        <v>60</v>
      </c>
      <c r="E6121">
        <v>0</v>
      </c>
      <c r="F6121" s="1">
        <v>2.0212795846615399E-10</v>
      </c>
    </row>
    <row r="6122" spans="4:6" x14ac:dyDescent="0.2">
      <c r="D6122">
        <v>1</v>
      </c>
      <c r="E6122">
        <v>0</v>
      </c>
      <c r="F6122" s="1">
        <v>4.9353671857425498E-6</v>
      </c>
    </row>
    <row r="6123" spans="4:6" x14ac:dyDescent="0.2">
      <c r="D6123">
        <v>2</v>
      </c>
      <c r="E6123">
        <v>0</v>
      </c>
      <c r="F6123" s="1">
        <v>4.93536718574256E-6</v>
      </c>
    </row>
    <row r="6124" spans="4:6" x14ac:dyDescent="0.2">
      <c r="D6124">
        <v>3</v>
      </c>
      <c r="E6124">
        <v>0</v>
      </c>
      <c r="F6124" s="1">
        <v>4.9353671857425498E-6</v>
      </c>
    </row>
    <row r="6125" spans="4:6" x14ac:dyDescent="0.2">
      <c r="D6125">
        <v>4</v>
      </c>
      <c r="E6125">
        <v>0</v>
      </c>
      <c r="F6125" s="1">
        <v>4.9353671857425498E-6</v>
      </c>
    </row>
    <row r="6126" spans="4:6" x14ac:dyDescent="0.2">
      <c r="D6126">
        <v>5</v>
      </c>
      <c r="E6126">
        <v>0</v>
      </c>
      <c r="F6126" s="1">
        <v>4.9353671857425498E-6</v>
      </c>
    </row>
    <row r="6127" spans="4:6" x14ac:dyDescent="0.2">
      <c r="D6127">
        <v>6</v>
      </c>
      <c r="E6127">
        <v>0</v>
      </c>
      <c r="F6127" s="1">
        <v>4.9353671857425498E-6</v>
      </c>
    </row>
    <row r="6128" spans="4:6" x14ac:dyDescent="0.2">
      <c r="D6128">
        <v>7</v>
      </c>
      <c r="E6128">
        <v>0</v>
      </c>
      <c r="F6128" s="1">
        <v>4.9353671857425498E-6</v>
      </c>
    </row>
    <row r="6129" spans="4:6" x14ac:dyDescent="0.2">
      <c r="D6129">
        <v>8</v>
      </c>
      <c r="E6129">
        <v>0</v>
      </c>
      <c r="F6129" s="1">
        <v>4.9353671857425498E-6</v>
      </c>
    </row>
    <row r="6130" spans="4:6" x14ac:dyDescent="0.2">
      <c r="D6130">
        <v>9</v>
      </c>
      <c r="E6130">
        <v>0</v>
      </c>
      <c r="F6130" s="1">
        <v>4.9353671857425498E-6</v>
      </c>
    </row>
    <row r="6131" spans="4:6" x14ac:dyDescent="0.2">
      <c r="D6131">
        <v>10</v>
      </c>
      <c r="E6131">
        <v>0</v>
      </c>
      <c r="F6131" s="1">
        <v>4.9353671857425498E-6</v>
      </c>
    </row>
    <row r="6132" spans="4:6" x14ac:dyDescent="0.2">
      <c r="D6132">
        <v>11</v>
      </c>
      <c r="E6132">
        <v>0</v>
      </c>
      <c r="F6132" s="1">
        <v>4.9353671857425498E-6</v>
      </c>
    </row>
    <row r="6133" spans="4:6" x14ac:dyDescent="0.2">
      <c r="D6133">
        <v>12</v>
      </c>
      <c r="E6133">
        <v>0</v>
      </c>
      <c r="F6133" s="1">
        <v>2.4898666497117898E-10</v>
      </c>
    </row>
    <row r="6134" spans="4:6" x14ac:dyDescent="0.2">
      <c r="D6134">
        <v>13</v>
      </c>
      <c r="E6134">
        <v>0</v>
      </c>
      <c r="F6134" s="1">
        <v>2.4898666497117898E-10</v>
      </c>
    </row>
    <row r="6135" spans="4:6" x14ac:dyDescent="0.2">
      <c r="D6135">
        <v>14</v>
      </c>
      <c r="E6135">
        <v>0</v>
      </c>
      <c r="F6135" s="1">
        <v>2.4898666497117898E-10</v>
      </c>
    </row>
    <row r="6136" spans="4:6" x14ac:dyDescent="0.2">
      <c r="D6136">
        <v>15</v>
      </c>
      <c r="E6136">
        <v>0</v>
      </c>
      <c r="F6136" s="1">
        <v>2.4898666497117898E-10</v>
      </c>
    </row>
    <row r="6137" spans="4:6" x14ac:dyDescent="0.2">
      <c r="D6137">
        <v>16</v>
      </c>
      <c r="E6137">
        <v>0</v>
      </c>
      <c r="F6137" s="1">
        <v>2.4898666497117898E-10</v>
      </c>
    </row>
    <row r="6138" spans="4:6" x14ac:dyDescent="0.2">
      <c r="D6138">
        <v>17</v>
      </c>
      <c r="E6138">
        <v>0</v>
      </c>
      <c r="F6138" s="1">
        <v>2.4898666497117898E-10</v>
      </c>
    </row>
    <row r="6139" spans="4:6" x14ac:dyDescent="0.2">
      <c r="D6139">
        <v>18</v>
      </c>
      <c r="E6139">
        <v>0</v>
      </c>
      <c r="F6139" s="1">
        <v>2.4898666497117898E-10</v>
      </c>
    </row>
    <row r="6140" spans="4:6" x14ac:dyDescent="0.2">
      <c r="D6140">
        <v>19</v>
      </c>
      <c r="E6140">
        <v>0</v>
      </c>
      <c r="F6140" s="1">
        <v>2.4898666497117898E-10</v>
      </c>
    </row>
    <row r="6141" spans="4:6" x14ac:dyDescent="0.2">
      <c r="D6141">
        <v>20</v>
      </c>
      <c r="E6141">
        <v>0</v>
      </c>
      <c r="F6141" s="1">
        <v>2.4898666497117898E-10</v>
      </c>
    </row>
    <row r="6142" spans="4:6" x14ac:dyDescent="0.2">
      <c r="D6142">
        <v>21</v>
      </c>
      <c r="E6142">
        <v>0</v>
      </c>
      <c r="F6142" s="1">
        <v>2.4898666497117898E-10</v>
      </c>
    </row>
    <row r="6143" spans="4:6" x14ac:dyDescent="0.2">
      <c r="D6143">
        <v>22</v>
      </c>
      <c r="E6143">
        <v>0</v>
      </c>
      <c r="F6143" s="1">
        <v>2.4898666497117898E-10</v>
      </c>
    </row>
    <row r="6144" spans="4:6" x14ac:dyDescent="0.2">
      <c r="D6144">
        <v>23</v>
      </c>
      <c r="E6144">
        <v>0</v>
      </c>
      <c r="F6144" s="1">
        <v>2.4898666497117898E-10</v>
      </c>
    </row>
    <row r="6145" spans="4:6" x14ac:dyDescent="0.2">
      <c r="D6145">
        <v>24</v>
      </c>
      <c r="E6145">
        <v>0</v>
      </c>
      <c r="F6145" s="1">
        <v>2.4898666497117898E-10</v>
      </c>
    </row>
    <row r="6146" spans="4:6" x14ac:dyDescent="0.2">
      <c r="D6146">
        <v>25</v>
      </c>
      <c r="E6146">
        <v>0</v>
      </c>
      <c r="F6146" s="1">
        <v>2.4898666497117898E-10</v>
      </c>
    </row>
    <row r="6147" spans="4:6" x14ac:dyDescent="0.2">
      <c r="D6147">
        <v>26</v>
      </c>
      <c r="E6147">
        <v>0</v>
      </c>
      <c r="F6147" s="1">
        <v>2.4898666497117898E-10</v>
      </c>
    </row>
    <row r="6148" spans="4:6" x14ac:dyDescent="0.2">
      <c r="D6148">
        <v>27</v>
      </c>
      <c r="E6148">
        <v>0</v>
      </c>
      <c r="F6148" s="1">
        <v>2.5238482558416601E-10</v>
      </c>
    </row>
    <row r="6149" spans="4:6" x14ac:dyDescent="0.2">
      <c r="D6149">
        <v>28</v>
      </c>
      <c r="E6149">
        <v>0</v>
      </c>
      <c r="F6149" s="1">
        <v>2.5238482558416601E-10</v>
      </c>
    </row>
    <row r="6150" spans="4:6" x14ac:dyDescent="0.2">
      <c r="D6150">
        <v>29</v>
      </c>
      <c r="E6150">
        <v>0</v>
      </c>
      <c r="F6150" s="1">
        <v>2.5238482558416601E-10</v>
      </c>
    </row>
    <row r="6151" spans="4:6" x14ac:dyDescent="0.2">
      <c r="D6151">
        <v>30</v>
      </c>
      <c r="E6151">
        <v>0</v>
      </c>
      <c r="F6151" s="1">
        <v>2.5238482558416601E-10</v>
      </c>
    </row>
    <row r="6152" spans="4:6" x14ac:dyDescent="0.2">
      <c r="D6152">
        <v>31</v>
      </c>
      <c r="E6152">
        <v>0</v>
      </c>
      <c r="F6152" s="1">
        <v>2.5238482558416601E-10</v>
      </c>
    </row>
    <row r="6153" spans="4:6" x14ac:dyDescent="0.2">
      <c r="D6153">
        <v>32</v>
      </c>
      <c r="E6153">
        <v>0</v>
      </c>
      <c r="F6153" s="1">
        <v>2.5238482558416601E-10</v>
      </c>
    </row>
    <row r="6154" spans="4:6" x14ac:dyDescent="0.2">
      <c r="D6154">
        <v>33</v>
      </c>
      <c r="E6154">
        <v>0</v>
      </c>
      <c r="F6154" s="1">
        <v>2.5238482558416601E-10</v>
      </c>
    </row>
    <row r="6155" spans="4:6" x14ac:dyDescent="0.2">
      <c r="D6155">
        <v>34</v>
      </c>
      <c r="E6155">
        <v>0</v>
      </c>
      <c r="F6155" s="1">
        <v>2.5238482558416601E-10</v>
      </c>
    </row>
    <row r="6156" spans="4:6" x14ac:dyDescent="0.2">
      <c r="D6156">
        <v>35</v>
      </c>
      <c r="E6156">
        <v>0</v>
      </c>
      <c r="F6156" s="1">
        <v>2.5238482558416601E-10</v>
      </c>
    </row>
    <row r="6157" spans="4:6" x14ac:dyDescent="0.2">
      <c r="D6157">
        <v>36</v>
      </c>
      <c r="E6157">
        <v>0</v>
      </c>
      <c r="F6157" s="1">
        <v>2.5238482558416601E-10</v>
      </c>
    </row>
    <row r="6158" spans="4:6" x14ac:dyDescent="0.2">
      <c r="D6158">
        <v>37</v>
      </c>
      <c r="E6158">
        <v>0</v>
      </c>
      <c r="F6158" s="1">
        <v>2.5238482558416601E-10</v>
      </c>
    </row>
    <row r="6159" spans="4:6" x14ac:dyDescent="0.2">
      <c r="D6159">
        <v>38</v>
      </c>
      <c r="E6159">
        <v>0</v>
      </c>
      <c r="F6159" s="1">
        <v>2.5238482558416601E-10</v>
      </c>
    </row>
    <row r="6160" spans="4:6" x14ac:dyDescent="0.2">
      <c r="D6160">
        <v>39</v>
      </c>
      <c r="E6160">
        <v>0</v>
      </c>
      <c r="F6160" s="1">
        <v>2.5238482558416601E-10</v>
      </c>
    </row>
    <row r="6161" spans="4:6" x14ac:dyDescent="0.2">
      <c r="D6161">
        <v>40</v>
      </c>
      <c r="E6161">
        <v>0</v>
      </c>
      <c r="F6161" s="1">
        <v>2.5238482558416601E-10</v>
      </c>
    </row>
    <row r="6162" spans="4:6" x14ac:dyDescent="0.2">
      <c r="D6162">
        <v>41</v>
      </c>
      <c r="E6162">
        <v>0</v>
      </c>
      <c r="F6162" s="1">
        <v>2.5238482558416601E-10</v>
      </c>
    </row>
    <row r="6163" spans="4:6" x14ac:dyDescent="0.2">
      <c r="D6163">
        <v>42</v>
      </c>
      <c r="E6163">
        <v>0</v>
      </c>
      <c r="F6163" s="1">
        <v>1.2623395296696201E-10</v>
      </c>
    </row>
    <row r="6164" spans="4:6" x14ac:dyDescent="0.2">
      <c r="D6164">
        <v>43</v>
      </c>
      <c r="E6164">
        <v>0</v>
      </c>
      <c r="F6164" s="1">
        <v>1.2623395296696201E-10</v>
      </c>
    </row>
    <row r="6165" spans="4:6" x14ac:dyDescent="0.2">
      <c r="D6165">
        <v>44</v>
      </c>
      <c r="E6165">
        <v>0</v>
      </c>
      <c r="F6165" s="1">
        <v>1.2623395296696201E-10</v>
      </c>
    </row>
    <row r="6166" spans="4:6" x14ac:dyDescent="0.2">
      <c r="D6166">
        <v>45</v>
      </c>
      <c r="E6166">
        <v>0</v>
      </c>
      <c r="F6166" s="1">
        <v>1.2623395296696201E-10</v>
      </c>
    </row>
    <row r="6167" spans="4:6" x14ac:dyDescent="0.2">
      <c r="D6167">
        <v>46</v>
      </c>
      <c r="E6167">
        <v>0</v>
      </c>
      <c r="F6167" s="1">
        <v>1.2623395296696201E-10</v>
      </c>
    </row>
    <row r="6168" spans="4:6" x14ac:dyDescent="0.2">
      <c r="D6168">
        <v>47</v>
      </c>
      <c r="E6168">
        <v>0</v>
      </c>
      <c r="F6168" s="1">
        <v>1.2623395296696201E-10</v>
      </c>
    </row>
    <row r="6169" spans="4:6" x14ac:dyDescent="0.2">
      <c r="D6169">
        <v>48</v>
      </c>
      <c r="E6169">
        <v>0</v>
      </c>
      <c r="F6169" s="1">
        <v>1.2623395296696201E-10</v>
      </c>
    </row>
    <row r="6170" spans="4:6" x14ac:dyDescent="0.2">
      <c r="D6170">
        <v>49</v>
      </c>
      <c r="E6170">
        <v>0</v>
      </c>
      <c r="F6170" s="1">
        <v>1.2623395296696201E-10</v>
      </c>
    </row>
    <row r="6171" spans="4:6" x14ac:dyDescent="0.2">
      <c r="D6171">
        <v>50</v>
      </c>
      <c r="E6171">
        <v>0</v>
      </c>
      <c r="F6171" s="1">
        <v>1.2623395296696201E-10</v>
      </c>
    </row>
    <row r="6172" spans="4:6" x14ac:dyDescent="0.2">
      <c r="D6172">
        <v>51</v>
      </c>
      <c r="E6172">
        <v>0</v>
      </c>
      <c r="F6172" s="1">
        <v>1.2623395296696201E-10</v>
      </c>
    </row>
    <row r="6173" spans="4:6" x14ac:dyDescent="0.2">
      <c r="D6173">
        <v>52</v>
      </c>
      <c r="E6173">
        <v>0</v>
      </c>
      <c r="F6173" s="1">
        <v>1.2623395296696201E-10</v>
      </c>
    </row>
    <row r="6174" spans="4:6" x14ac:dyDescent="0.2">
      <c r="D6174">
        <v>53</v>
      </c>
      <c r="E6174">
        <v>0</v>
      </c>
      <c r="F6174" s="1">
        <v>1.2623395296696201E-10</v>
      </c>
    </row>
    <row r="6175" spans="4:6" x14ac:dyDescent="0.2">
      <c r="D6175">
        <v>54</v>
      </c>
      <c r="E6175">
        <v>0</v>
      </c>
      <c r="F6175" s="1">
        <v>1.2623395296696201E-10</v>
      </c>
    </row>
    <row r="6176" spans="4:6" x14ac:dyDescent="0.2">
      <c r="D6176">
        <v>55</v>
      </c>
      <c r="E6176">
        <v>0</v>
      </c>
      <c r="F6176" s="1">
        <v>1.2623395296696201E-10</v>
      </c>
    </row>
    <row r="6177" spans="4:6" x14ac:dyDescent="0.2">
      <c r="D6177">
        <v>56</v>
      </c>
      <c r="E6177">
        <v>0</v>
      </c>
      <c r="F6177" s="1">
        <v>1.2623395296696201E-10</v>
      </c>
    </row>
    <row r="6178" spans="4:6" x14ac:dyDescent="0.2">
      <c r="D6178">
        <v>57</v>
      </c>
      <c r="E6178">
        <v>0</v>
      </c>
      <c r="F6178" s="1">
        <v>2.45590820630859E-9</v>
      </c>
    </row>
    <row r="6179" spans="4:6" x14ac:dyDescent="0.2">
      <c r="D6179">
        <v>58</v>
      </c>
      <c r="E6179">
        <v>0</v>
      </c>
      <c r="F6179" s="1">
        <v>2.45590820630859E-9</v>
      </c>
    </row>
    <row r="6180" spans="4:6" x14ac:dyDescent="0.2">
      <c r="D6180">
        <v>59</v>
      </c>
      <c r="E6180">
        <v>0</v>
      </c>
      <c r="F6180" s="1">
        <v>2.45590820630859E-9</v>
      </c>
    </row>
    <row r="6181" spans="4:6" x14ac:dyDescent="0.2">
      <c r="D6181">
        <v>60</v>
      </c>
      <c r="E6181">
        <v>0</v>
      </c>
      <c r="F6181" s="1">
        <v>2.45590820630859E-9</v>
      </c>
    </row>
    <row r="6182" spans="4:6" x14ac:dyDescent="0.2">
      <c r="D6182">
        <v>1</v>
      </c>
      <c r="E6182">
        <v>0</v>
      </c>
      <c r="F6182" s="1">
        <v>8.4315306636408198E-6</v>
      </c>
    </row>
    <row r="6183" spans="4:6" x14ac:dyDescent="0.2">
      <c r="D6183">
        <v>2</v>
      </c>
      <c r="E6183">
        <v>0</v>
      </c>
      <c r="F6183" s="1">
        <v>8.4315306636408198E-6</v>
      </c>
    </row>
    <row r="6184" spans="4:6" x14ac:dyDescent="0.2">
      <c r="D6184">
        <v>3</v>
      </c>
      <c r="E6184">
        <v>0</v>
      </c>
      <c r="F6184" s="1">
        <v>8.4315306636408198E-6</v>
      </c>
    </row>
    <row r="6185" spans="4:6" x14ac:dyDescent="0.2">
      <c r="D6185">
        <v>4</v>
      </c>
      <c r="E6185">
        <v>0</v>
      </c>
      <c r="F6185" s="1">
        <v>8.4315306636408097E-6</v>
      </c>
    </row>
    <row r="6186" spans="4:6" x14ac:dyDescent="0.2">
      <c r="D6186">
        <v>5</v>
      </c>
      <c r="E6186">
        <v>0</v>
      </c>
      <c r="F6186" s="1">
        <v>8.4315306636407995E-6</v>
      </c>
    </row>
    <row r="6187" spans="4:6" x14ac:dyDescent="0.2">
      <c r="D6187">
        <v>6</v>
      </c>
      <c r="E6187">
        <v>0</v>
      </c>
      <c r="F6187" s="1">
        <v>8.4315306636408097E-6</v>
      </c>
    </row>
    <row r="6188" spans="4:6" x14ac:dyDescent="0.2">
      <c r="D6188">
        <v>7</v>
      </c>
      <c r="E6188">
        <v>0</v>
      </c>
      <c r="F6188" s="1">
        <v>8.4315306636408097E-6</v>
      </c>
    </row>
    <row r="6189" spans="4:6" x14ac:dyDescent="0.2">
      <c r="D6189">
        <v>8</v>
      </c>
      <c r="E6189">
        <v>0</v>
      </c>
      <c r="F6189" s="1">
        <v>8.4315306636408198E-6</v>
      </c>
    </row>
    <row r="6190" spans="4:6" x14ac:dyDescent="0.2">
      <c r="D6190">
        <v>9</v>
      </c>
      <c r="E6190">
        <v>0</v>
      </c>
      <c r="F6190" s="1">
        <v>8.4315306636408097E-6</v>
      </c>
    </row>
    <row r="6191" spans="4:6" x14ac:dyDescent="0.2">
      <c r="D6191">
        <v>10</v>
      </c>
      <c r="E6191">
        <v>0</v>
      </c>
      <c r="F6191" s="1">
        <v>8.4315306636408097E-6</v>
      </c>
    </row>
    <row r="6192" spans="4:6" x14ac:dyDescent="0.2">
      <c r="D6192">
        <v>11</v>
      </c>
      <c r="E6192">
        <v>0</v>
      </c>
      <c r="F6192" s="1">
        <v>8.4315306636408097E-6</v>
      </c>
    </row>
    <row r="6193" spans="4:6" x14ac:dyDescent="0.2">
      <c r="D6193">
        <v>12</v>
      </c>
      <c r="E6193">
        <v>0</v>
      </c>
      <c r="F6193" s="1">
        <v>1.0293790562017699E-5</v>
      </c>
    </row>
    <row r="6194" spans="4:6" x14ac:dyDescent="0.2">
      <c r="D6194">
        <v>13</v>
      </c>
      <c r="E6194">
        <v>0</v>
      </c>
      <c r="F6194" s="1">
        <v>1.0293790562017699E-5</v>
      </c>
    </row>
    <row r="6195" spans="4:6" x14ac:dyDescent="0.2">
      <c r="D6195">
        <v>14</v>
      </c>
      <c r="E6195">
        <v>0</v>
      </c>
      <c r="F6195" s="1">
        <v>1.0293790562017699E-5</v>
      </c>
    </row>
    <row r="6196" spans="4:6" x14ac:dyDescent="0.2">
      <c r="D6196">
        <v>15</v>
      </c>
      <c r="E6196">
        <v>0</v>
      </c>
      <c r="F6196" s="1">
        <v>1.0293790562017699E-5</v>
      </c>
    </row>
    <row r="6197" spans="4:6" x14ac:dyDescent="0.2">
      <c r="D6197">
        <v>16</v>
      </c>
      <c r="E6197">
        <v>0</v>
      </c>
      <c r="F6197" s="1">
        <v>1.0293790562017699E-5</v>
      </c>
    </row>
    <row r="6198" spans="4:6" x14ac:dyDescent="0.2">
      <c r="D6198">
        <v>17</v>
      </c>
      <c r="E6198">
        <v>0</v>
      </c>
      <c r="F6198" s="1">
        <v>1.0293790562017699E-5</v>
      </c>
    </row>
    <row r="6199" spans="4:6" x14ac:dyDescent="0.2">
      <c r="D6199">
        <v>18</v>
      </c>
      <c r="E6199">
        <v>0</v>
      </c>
      <c r="F6199" s="1">
        <v>1.0293790562017699E-5</v>
      </c>
    </row>
    <row r="6200" spans="4:6" x14ac:dyDescent="0.2">
      <c r="D6200">
        <v>19</v>
      </c>
      <c r="E6200">
        <v>0</v>
      </c>
      <c r="F6200" s="1">
        <v>1.0293790562017699E-5</v>
      </c>
    </row>
    <row r="6201" spans="4:6" x14ac:dyDescent="0.2">
      <c r="D6201">
        <v>20</v>
      </c>
      <c r="E6201">
        <v>0</v>
      </c>
      <c r="F6201" s="1">
        <v>1.0293790562017699E-5</v>
      </c>
    </row>
    <row r="6202" spans="4:6" x14ac:dyDescent="0.2">
      <c r="D6202">
        <v>21</v>
      </c>
      <c r="E6202">
        <v>0</v>
      </c>
      <c r="F6202" s="1">
        <v>1.0293790562017699E-5</v>
      </c>
    </row>
    <row r="6203" spans="4:6" x14ac:dyDescent="0.2">
      <c r="D6203">
        <v>22</v>
      </c>
      <c r="E6203">
        <v>0</v>
      </c>
      <c r="F6203" s="1">
        <v>1.0293790562017699E-5</v>
      </c>
    </row>
    <row r="6204" spans="4:6" x14ac:dyDescent="0.2">
      <c r="D6204">
        <v>23</v>
      </c>
      <c r="E6204">
        <v>0</v>
      </c>
      <c r="F6204" s="1">
        <v>1.0293790562017699E-5</v>
      </c>
    </row>
    <row r="6205" spans="4:6" x14ac:dyDescent="0.2">
      <c r="D6205">
        <v>24</v>
      </c>
      <c r="E6205">
        <v>0</v>
      </c>
      <c r="F6205" s="1">
        <v>1.0293790562017699E-5</v>
      </c>
    </row>
    <row r="6206" spans="4:6" x14ac:dyDescent="0.2">
      <c r="D6206">
        <v>25</v>
      </c>
      <c r="E6206">
        <v>0</v>
      </c>
      <c r="F6206" s="1">
        <v>1.0293790562017699E-5</v>
      </c>
    </row>
    <row r="6207" spans="4:6" x14ac:dyDescent="0.2">
      <c r="D6207">
        <v>26</v>
      </c>
      <c r="E6207">
        <v>0</v>
      </c>
      <c r="F6207" s="1">
        <v>1.0293790562017699E-5</v>
      </c>
    </row>
    <row r="6208" spans="4:6" x14ac:dyDescent="0.2">
      <c r="D6208">
        <v>27</v>
      </c>
      <c r="E6208">
        <v>0</v>
      </c>
      <c r="F6208" s="1">
        <v>1.0342791996875101E-5</v>
      </c>
    </row>
    <row r="6209" spans="4:6" x14ac:dyDescent="0.2">
      <c r="D6209">
        <v>28</v>
      </c>
      <c r="E6209">
        <v>0</v>
      </c>
      <c r="F6209" s="1">
        <v>1.0342791996875101E-5</v>
      </c>
    </row>
    <row r="6210" spans="4:6" x14ac:dyDescent="0.2">
      <c r="D6210">
        <v>29</v>
      </c>
      <c r="E6210">
        <v>0</v>
      </c>
      <c r="F6210" s="1">
        <v>1.0342791996875101E-5</v>
      </c>
    </row>
    <row r="6211" spans="4:6" x14ac:dyDescent="0.2">
      <c r="D6211">
        <v>30</v>
      </c>
      <c r="E6211">
        <v>0</v>
      </c>
      <c r="F6211" s="1">
        <v>1.0342791996875101E-5</v>
      </c>
    </row>
    <row r="6212" spans="4:6" x14ac:dyDescent="0.2">
      <c r="D6212">
        <v>31</v>
      </c>
      <c r="E6212">
        <v>0</v>
      </c>
      <c r="F6212" s="1">
        <v>1.0342791996875101E-5</v>
      </c>
    </row>
    <row r="6213" spans="4:6" x14ac:dyDescent="0.2">
      <c r="D6213">
        <v>32</v>
      </c>
      <c r="E6213">
        <v>0</v>
      </c>
      <c r="F6213" s="1">
        <v>1.0342791996875101E-5</v>
      </c>
    </row>
    <row r="6214" spans="4:6" x14ac:dyDescent="0.2">
      <c r="D6214">
        <v>33</v>
      </c>
      <c r="E6214">
        <v>0</v>
      </c>
      <c r="F6214" s="1">
        <v>1.0342791996875101E-5</v>
      </c>
    </row>
    <row r="6215" spans="4:6" x14ac:dyDescent="0.2">
      <c r="D6215">
        <v>34</v>
      </c>
      <c r="E6215">
        <v>0</v>
      </c>
      <c r="F6215" s="1">
        <v>1.0342791996875101E-5</v>
      </c>
    </row>
    <row r="6216" spans="4:6" x14ac:dyDescent="0.2">
      <c r="D6216">
        <v>35</v>
      </c>
      <c r="E6216">
        <v>0</v>
      </c>
      <c r="F6216" s="1">
        <v>1.0342791996875101E-5</v>
      </c>
    </row>
    <row r="6217" spans="4:6" x14ac:dyDescent="0.2">
      <c r="D6217">
        <v>36</v>
      </c>
      <c r="E6217">
        <v>0</v>
      </c>
      <c r="F6217" s="1">
        <v>1.0342791996875101E-5</v>
      </c>
    </row>
    <row r="6218" spans="4:6" x14ac:dyDescent="0.2">
      <c r="D6218">
        <v>37</v>
      </c>
      <c r="E6218">
        <v>0</v>
      </c>
      <c r="F6218" s="1">
        <v>1.0342791996875101E-5</v>
      </c>
    </row>
    <row r="6219" spans="4:6" x14ac:dyDescent="0.2">
      <c r="D6219">
        <v>38</v>
      </c>
      <c r="E6219">
        <v>0</v>
      </c>
      <c r="F6219" s="1">
        <v>1.0342791996875101E-5</v>
      </c>
    </row>
    <row r="6220" spans="4:6" x14ac:dyDescent="0.2">
      <c r="D6220">
        <v>39</v>
      </c>
      <c r="E6220">
        <v>0</v>
      </c>
      <c r="F6220" s="1">
        <v>1.0342791996875101E-5</v>
      </c>
    </row>
    <row r="6221" spans="4:6" x14ac:dyDescent="0.2">
      <c r="D6221">
        <v>40</v>
      </c>
      <c r="E6221">
        <v>0</v>
      </c>
      <c r="F6221" s="1">
        <v>1.0342791996875101E-5</v>
      </c>
    </row>
    <row r="6222" spans="4:6" x14ac:dyDescent="0.2">
      <c r="D6222">
        <v>41</v>
      </c>
      <c r="E6222">
        <v>0</v>
      </c>
      <c r="F6222" s="1">
        <v>1.0342791996875101E-5</v>
      </c>
    </row>
    <row r="6223" spans="4:6" x14ac:dyDescent="0.2">
      <c r="D6223">
        <v>42</v>
      </c>
      <c r="E6223">
        <v>0</v>
      </c>
      <c r="F6223" s="1">
        <v>3.2361188009998999E-10</v>
      </c>
    </row>
    <row r="6224" spans="4:6" x14ac:dyDescent="0.2">
      <c r="D6224">
        <v>43</v>
      </c>
      <c r="E6224">
        <v>0</v>
      </c>
      <c r="F6224" s="1">
        <v>3.2361188009998999E-10</v>
      </c>
    </row>
    <row r="6225" spans="4:6" x14ac:dyDescent="0.2">
      <c r="D6225">
        <v>44</v>
      </c>
      <c r="E6225">
        <v>0</v>
      </c>
      <c r="F6225" s="1">
        <v>3.2361188009998999E-10</v>
      </c>
    </row>
    <row r="6226" spans="4:6" x14ac:dyDescent="0.2">
      <c r="D6226">
        <v>45</v>
      </c>
      <c r="E6226">
        <v>0</v>
      </c>
      <c r="F6226" s="1">
        <v>3.2361188009998999E-10</v>
      </c>
    </row>
    <row r="6227" spans="4:6" x14ac:dyDescent="0.2">
      <c r="D6227">
        <v>46</v>
      </c>
      <c r="E6227">
        <v>0</v>
      </c>
      <c r="F6227" s="1">
        <v>3.2361188009998999E-10</v>
      </c>
    </row>
    <row r="6228" spans="4:6" x14ac:dyDescent="0.2">
      <c r="D6228">
        <v>47</v>
      </c>
      <c r="E6228">
        <v>0</v>
      </c>
      <c r="F6228" s="1">
        <v>3.2361188009998999E-10</v>
      </c>
    </row>
    <row r="6229" spans="4:6" x14ac:dyDescent="0.2">
      <c r="D6229">
        <v>48</v>
      </c>
      <c r="E6229">
        <v>0</v>
      </c>
      <c r="F6229" s="1">
        <v>3.2361188009998999E-10</v>
      </c>
    </row>
    <row r="6230" spans="4:6" x14ac:dyDescent="0.2">
      <c r="D6230">
        <v>49</v>
      </c>
      <c r="E6230">
        <v>0</v>
      </c>
      <c r="F6230" s="1">
        <v>3.2361188009998999E-10</v>
      </c>
    </row>
    <row r="6231" spans="4:6" x14ac:dyDescent="0.2">
      <c r="D6231">
        <v>50</v>
      </c>
      <c r="E6231">
        <v>0</v>
      </c>
      <c r="F6231" s="1">
        <v>3.2361188009998999E-10</v>
      </c>
    </row>
    <row r="6232" spans="4:6" x14ac:dyDescent="0.2">
      <c r="D6232">
        <v>51</v>
      </c>
      <c r="E6232">
        <v>0</v>
      </c>
      <c r="F6232" s="1">
        <v>3.2361188009998999E-10</v>
      </c>
    </row>
    <row r="6233" spans="4:6" x14ac:dyDescent="0.2">
      <c r="D6233">
        <v>52</v>
      </c>
      <c r="E6233">
        <v>0</v>
      </c>
      <c r="F6233" s="1">
        <v>3.2361188009998999E-10</v>
      </c>
    </row>
    <row r="6234" spans="4:6" x14ac:dyDescent="0.2">
      <c r="D6234">
        <v>53</v>
      </c>
      <c r="E6234">
        <v>0</v>
      </c>
      <c r="F6234" s="1">
        <v>3.2361188009998999E-10</v>
      </c>
    </row>
    <row r="6235" spans="4:6" x14ac:dyDescent="0.2">
      <c r="D6235">
        <v>54</v>
      </c>
      <c r="E6235">
        <v>0</v>
      </c>
      <c r="F6235" s="1">
        <v>3.2361188009998999E-10</v>
      </c>
    </row>
    <row r="6236" spans="4:6" x14ac:dyDescent="0.2">
      <c r="D6236">
        <v>55</v>
      </c>
      <c r="E6236">
        <v>0</v>
      </c>
      <c r="F6236" s="1">
        <v>3.2361188009998999E-10</v>
      </c>
    </row>
    <row r="6237" spans="4:6" x14ac:dyDescent="0.2">
      <c r="D6237">
        <v>56</v>
      </c>
      <c r="E6237">
        <v>0</v>
      </c>
      <c r="F6237" s="1">
        <v>3.2361188009998999E-10</v>
      </c>
    </row>
    <row r="6238" spans="4:6" x14ac:dyDescent="0.2">
      <c r="D6238">
        <v>57</v>
      </c>
      <c r="E6238">
        <v>0</v>
      </c>
      <c r="F6238" s="1">
        <v>2.4551047849281801E-9</v>
      </c>
    </row>
    <row r="6239" spans="4:6" x14ac:dyDescent="0.2">
      <c r="D6239">
        <v>58</v>
      </c>
      <c r="E6239">
        <v>0</v>
      </c>
      <c r="F6239" s="1">
        <v>2.4551047849281801E-9</v>
      </c>
    </row>
    <row r="6240" spans="4:6" x14ac:dyDescent="0.2">
      <c r="D6240">
        <v>59</v>
      </c>
      <c r="E6240">
        <v>0</v>
      </c>
      <c r="F6240" s="1">
        <v>2.4551047849281801E-9</v>
      </c>
    </row>
    <row r="6241" spans="4:6" x14ac:dyDescent="0.2">
      <c r="D6241">
        <v>60</v>
      </c>
      <c r="E6241">
        <v>0</v>
      </c>
      <c r="F6241" s="1">
        <v>2.4551047849281801E-9</v>
      </c>
    </row>
    <row r="6242" spans="4:6" x14ac:dyDescent="0.2">
      <c r="D6242">
        <v>1</v>
      </c>
      <c r="E6242">
        <v>0</v>
      </c>
      <c r="F6242" s="1">
        <v>1.7360962066746601E-5</v>
      </c>
    </row>
    <row r="6243" spans="4:6" x14ac:dyDescent="0.2">
      <c r="D6243">
        <v>2</v>
      </c>
      <c r="E6243">
        <v>0</v>
      </c>
      <c r="F6243" s="1">
        <v>1.7360962066746601E-5</v>
      </c>
    </row>
    <row r="6244" spans="4:6" x14ac:dyDescent="0.2">
      <c r="D6244">
        <v>3</v>
      </c>
      <c r="E6244">
        <v>0</v>
      </c>
      <c r="F6244" s="1">
        <v>1.7360962066746601E-5</v>
      </c>
    </row>
    <row r="6245" spans="4:6" x14ac:dyDescent="0.2">
      <c r="D6245">
        <v>4</v>
      </c>
      <c r="E6245">
        <v>0</v>
      </c>
      <c r="F6245" s="1">
        <v>1.7360962066746601E-5</v>
      </c>
    </row>
    <row r="6246" spans="4:6" x14ac:dyDescent="0.2">
      <c r="D6246">
        <v>5</v>
      </c>
      <c r="E6246">
        <v>0</v>
      </c>
      <c r="F6246" s="1">
        <v>1.7360962066746601E-5</v>
      </c>
    </row>
    <row r="6247" spans="4:6" x14ac:dyDescent="0.2">
      <c r="D6247">
        <v>6</v>
      </c>
      <c r="E6247">
        <v>0</v>
      </c>
      <c r="F6247" s="1">
        <v>1.7360962066746601E-5</v>
      </c>
    </row>
    <row r="6248" spans="4:6" x14ac:dyDescent="0.2">
      <c r="D6248">
        <v>7</v>
      </c>
      <c r="E6248">
        <v>0</v>
      </c>
      <c r="F6248" s="1">
        <v>1.7360962066746699E-5</v>
      </c>
    </row>
    <row r="6249" spans="4:6" x14ac:dyDescent="0.2">
      <c r="D6249">
        <v>8</v>
      </c>
      <c r="E6249">
        <v>0</v>
      </c>
      <c r="F6249" s="1">
        <v>1.7360962066746601E-5</v>
      </c>
    </row>
    <row r="6250" spans="4:6" x14ac:dyDescent="0.2">
      <c r="D6250">
        <v>9</v>
      </c>
      <c r="E6250">
        <v>0</v>
      </c>
      <c r="F6250" s="1">
        <v>1.7360962066746601E-5</v>
      </c>
    </row>
    <row r="6251" spans="4:6" x14ac:dyDescent="0.2">
      <c r="D6251">
        <v>10</v>
      </c>
      <c r="E6251">
        <v>0</v>
      </c>
      <c r="F6251" s="1">
        <v>1.7360962066746601E-5</v>
      </c>
    </row>
    <row r="6252" spans="4:6" x14ac:dyDescent="0.2">
      <c r="D6252">
        <v>11</v>
      </c>
      <c r="E6252">
        <v>0</v>
      </c>
      <c r="F6252" s="1">
        <v>1.7360962066746601E-5</v>
      </c>
    </row>
    <row r="6253" spans="4:6" x14ac:dyDescent="0.2">
      <c r="D6253">
        <v>12</v>
      </c>
      <c r="E6253">
        <v>0</v>
      </c>
      <c r="F6253" s="1">
        <v>1.8533709108414E-5</v>
      </c>
    </row>
    <row r="6254" spans="4:6" x14ac:dyDescent="0.2">
      <c r="D6254">
        <v>13</v>
      </c>
      <c r="E6254">
        <v>0</v>
      </c>
      <c r="F6254" s="1">
        <v>1.8533709108414E-5</v>
      </c>
    </row>
    <row r="6255" spans="4:6" x14ac:dyDescent="0.2">
      <c r="D6255">
        <v>14</v>
      </c>
      <c r="E6255">
        <v>0</v>
      </c>
      <c r="F6255" s="1">
        <v>1.8533709108414E-5</v>
      </c>
    </row>
    <row r="6256" spans="4:6" x14ac:dyDescent="0.2">
      <c r="D6256">
        <v>15</v>
      </c>
      <c r="E6256">
        <v>0</v>
      </c>
      <c r="F6256" s="1">
        <v>1.8533709108414E-5</v>
      </c>
    </row>
    <row r="6257" spans="4:6" x14ac:dyDescent="0.2">
      <c r="D6257">
        <v>16</v>
      </c>
      <c r="E6257">
        <v>0</v>
      </c>
      <c r="F6257" s="1">
        <v>1.8533709108414E-5</v>
      </c>
    </row>
    <row r="6258" spans="4:6" x14ac:dyDescent="0.2">
      <c r="D6258">
        <v>17</v>
      </c>
      <c r="E6258">
        <v>0</v>
      </c>
      <c r="F6258" s="1">
        <v>1.8533709108414E-5</v>
      </c>
    </row>
    <row r="6259" spans="4:6" x14ac:dyDescent="0.2">
      <c r="D6259">
        <v>18</v>
      </c>
      <c r="E6259">
        <v>0</v>
      </c>
      <c r="F6259" s="1">
        <v>1.8533709108414E-5</v>
      </c>
    </row>
    <row r="6260" spans="4:6" x14ac:dyDescent="0.2">
      <c r="D6260">
        <v>19</v>
      </c>
      <c r="E6260">
        <v>0</v>
      </c>
      <c r="F6260" s="1">
        <v>1.8533709108414E-5</v>
      </c>
    </row>
    <row r="6261" spans="4:6" x14ac:dyDescent="0.2">
      <c r="D6261">
        <v>20</v>
      </c>
      <c r="E6261">
        <v>0</v>
      </c>
      <c r="F6261" s="1">
        <v>1.8533709108414E-5</v>
      </c>
    </row>
    <row r="6262" spans="4:6" x14ac:dyDescent="0.2">
      <c r="D6262">
        <v>21</v>
      </c>
      <c r="E6262">
        <v>0</v>
      </c>
      <c r="F6262" s="1">
        <v>1.8533709108414E-5</v>
      </c>
    </row>
    <row r="6263" spans="4:6" x14ac:dyDescent="0.2">
      <c r="D6263">
        <v>22</v>
      </c>
      <c r="E6263">
        <v>0</v>
      </c>
      <c r="F6263" s="1">
        <v>1.8533709108414E-5</v>
      </c>
    </row>
    <row r="6264" spans="4:6" x14ac:dyDescent="0.2">
      <c r="D6264">
        <v>23</v>
      </c>
      <c r="E6264">
        <v>0</v>
      </c>
      <c r="F6264" s="1">
        <v>1.8533709108414E-5</v>
      </c>
    </row>
    <row r="6265" spans="4:6" x14ac:dyDescent="0.2">
      <c r="D6265">
        <v>24</v>
      </c>
      <c r="E6265">
        <v>0</v>
      </c>
      <c r="F6265" s="1">
        <v>1.8533709108414E-5</v>
      </c>
    </row>
    <row r="6266" spans="4:6" x14ac:dyDescent="0.2">
      <c r="D6266">
        <v>25</v>
      </c>
      <c r="E6266">
        <v>0</v>
      </c>
      <c r="F6266" s="1">
        <v>1.8533709108414E-5</v>
      </c>
    </row>
    <row r="6267" spans="4:6" x14ac:dyDescent="0.2">
      <c r="D6267">
        <v>26</v>
      </c>
      <c r="E6267">
        <v>0</v>
      </c>
      <c r="F6267" s="1">
        <v>1.8533709108414E-5</v>
      </c>
    </row>
    <row r="6268" spans="4:6" x14ac:dyDescent="0.2">
      <c r="D6268">
        <v>27</v>
      </c>
      <c r="E6268">
        <v>0</v>
      </c>
      <c r="F6268" s="1">
        <v>1.8659247587461101E-5</v>
      </c>
    </row>
    <row r="6269" spans="4:6" x14ac:dyDescent="0.2">
      <c r="D6269">
        <v>28</v>
      </c>
      <c r="E6269">
        <v>0</v>
      </c>
      <c r="F6269" s="1">
        <v>1.8659247587461101E-5</v>
      </c>
    </row>
    <row r="6270" spans="4:6" x14ac:dyDescent="0.2">
      <c r="D6270">
        <v>29</v>
      </c>
      <c r="E6270">
        <v>0</v>
      </c>
      <c r="F6270" s="1">
        <v>1.8659247587461101E-5</v>
      </c>
    </row>
    <row r="6271" spans="4:6" x14ac:dyDescent="0.2">
      <c r="D6271">
        <v>30</v>
      </c>
      <c r="E6271">
        <v>0</v>
      </c>
      <c r="F6271" s="1">
        <v>1.8659247587461101E-5</v>
      </c>
    </row>
    <row r="6272" spans="4:6" x14ac:dyDescent="0.2">
      <c r="D6272">
        <v>31</v>
      </c>
      <c r="E6272">
        <v>0</v>
      </c>
      <c r="F6272" s="1">
        <v>1.8659247587461101E-5</v>
      </c>
    </row>
    <row r="6273" spans="4:6" x14ac:dyDescent="0.2">
      <c r="D6273">
        <v>32</v>
      </c>
      <c r="E6273">
        <v>0</v>
      </c>
      <c r="F6273" s="1">
        <v>1.8659247587461101E-5</v>
      </c>
    </row>
    <row r="6274" spans="4:6" x14ac:dyDescent="0.2">
      <c r="D6274">
        <v>33</v>
      </c>
      <c r="E6274">
        <v>0</v>
      </c>
      <c r="F6274" s="1">
        <v>1.8659247587461101E-5</v>
      </c>
    </row>
    <row r="6275" spans="4:6" x14ac:dyDescent="0.2">
      <c r="D6275">
        <v>34</v>
      </c>
      <c r="E6275">
        <v>0</v>
      </c>
      <c r="F6275" s="1">
        <v>1.8659247587461101E-5</v>
      </c>
    </row>
    <row r="6276" spans="4:6" x14ac:dyDescent="0.2">
      <c r="D6276">
        <v>35</v>
      </c>
      <c r="E6276">
        <v>0</v>
      </c>
      <c r="F6276" s="1">
        <v>1.8659247587461101E-5</v>
      </c>
    </row>
    <row r="6277" spans="4:6" x14ac:dyDescent="0.2">
      <c r="D6277">
        <v>36</v>
      </c>
      <c r="E6277">
        <v>0</v>
      </c>
      <c r="F6277" s="1">
        <v>1.8659247587461101E-5</v>
      </c>
    </row>
    <row r="6278" spans="4:6" x14ac:dyDescent="0.2">
      <c r="D6278">
        <v>37</v>
      </c>
      <c r="E6278">
        <v>0</v>
      </c>
      <c r="F6278" s="1">
        <v>1.8659247587461101E-5</v>
      </c>
    </row>
    <row r="6279" spans="4:6" x14ac:dyDescent="0.2">
      <c r="D6279">
        <v>38</v>
      </c>
      <c r="E6279">
        <v>0</v>
      </c>
      <c r="F6279" s="1">
        <v>1.8659247587461101E-5</v>
      </c>
    </row>
    <row r="6280" spans="4:6" x14ac:dyDescent="0.2">
      <c r="D6280">
        <v>39</v>
      </c>
      <c r="E6280">
        <v>0</v>
      </c>
      <c r="F6280" s="1">
        <v>1.8659247587461101E-5</v>
      </c>
    </row>
    <row r="6281" spans="4:6" x14ac:dyDescent="0.2">
      <c r="D6281">
        <v>40</v>
      </c>
      <c r="E6281">
        <v>0</v>
      </c>
      <c r="F6281" s="1">
        <v>1.8659247587461101E-5</v>
      </c>
    </row>
    <row r="6282" spans="4:6" x14ac:dyDescent="0.2">
      <c r="D6282">
        <v>41</v>
      </c>
      <c r="E6282">
        <v>0</v>
      </c>
      <c r="F6282" s="1">
        <v>1.8659247587461101E-5</v>
      </c>
    </row>
    <row r="6283" spans="4:6" x14ac:dyDescent="0.2">
      <c r="D6283">
        <v>42</v>
      </c>
      <c r="E6283">
        <v>0</v>
      </c>
      <c r="F6283" s="1">
        <v>3.3173171704044399E-10</v>
      </c>
    </row>
    <row r="6284" spans="4:6" x14ac:dyDescent="0.2">
      <c r="D6284">
        <v>43</v>
      </c>
      <c r="E6284">
        <v>0</v>
      </c>
      <c r="F6284" s="1">
        <v>3.3173171704044399E-10</v>
      </c>
    </row>
    <row r="6285" spans="4:6" x14ac:dyDescent="0.2">
      <c r="D6285">
        <v>44</v>
      </c>
      <c r="E6285">
        <v>0</v>
      </c>
      <c r="F6285" s="1">
        <v>3.3173171704044399E-10</v>
      </c>
    </row>
    <row r="6286" spans="4:6" x14ac:dyDescent="0.2">
      <c r="D6286">
        <v>45</v>
      </c>
      <c r="E6286">
        <v>0</v>
      </c>
      <c r="F6286" s="1">
        <v>3.3173171704044399E-10</v>
      </c>
    </row>
    <row r="6287" spans="4:6" x14ac:dyDescent="0.2">
      <c r="D6287">
        <v>46</v>
      </c>
      <c r="E6287">
        <v>0</v>
      </c>
      <c r="F6287" s="1">
        <v>3.3173171704044399E-10</v>
      </c>
    </row>
    <row r="6288" spans="4:6" x14ac:dyDescent="0.2">
      <c r="D6288">
        <v>47</v>
      </c>
      <c r="E6288">
        <v>0</v>
      </c>
      <c r="F6288" s="1">
        <v>3.3173171704044399E-10</v>
      </c>
    </row>
    <row r="6289" spans="4:6" x14ac:dyDescent="0.2">
      <c r="D6289">
        <v>48</v>
      </c>
      <c r="E6289">
        <v>0</v>
      </c>
      <c r="F6289" s="1">
        <v>3.3173171704044399E-10</v>
      </c>
    </row>
    <row r="6290" spans="4:6" x14ac:dyDescent="0.2">
      <c r="D6290">
        <v>49</v>
      </c>
      <c r="E6290">
        <v>0</v>
      </c>
      <c r="F6290" s="1">
        <v>3.3173171704044399E-10</v>
      </c>
    </row>
    <row r="6291" spans="4:6" x14ac:dyDescent="0.2">
      <c r="D6291">
        <v>50</v>
      </c>
      <c r="E6291">
        <v>0</v>
      </c>
      <c r="F6291" s="1">
        <v>3.3173171704044399E-10</v>
      </c>
    </row>
    <row r="6292" spans="4:6" x14ac:dyDescent="0.2">
      <c r="D6292">
        <v>51</v>
      </c>
      <c r="E6292">
        <v>0</v>
      </c>
      <c r="F6292" s="1">
        <v>3.3173171704044399E-10</v>
      </c>
    </row>
    <row r="6293" spans="4:6" x14ac:dyDescent="0.2">
      <c r="D6293">
        <v>52</v>
      </c>
      <c r="E6293">
        <v>0</v>
      </c>
      <c r="F6293" s="1">
        <v>3.3173171704044399E-10</v>
      </c>
    </row>
    <row r="6294" spans="4:6" x14ac:dyDescent="0.2">
      <c r="D6294">
        <v>53</v>
      </c>
      <c r="E6294">
        <v>0</v>
      </c>
      <c r="F6294" s="1">
        <v>3.3173171704044399E-10</v>
      </c>
    </row>
    <row r="6295" spans="4:6" x14ac:dyDescent="0.2">
      <c r="D6295">
        <v>54</v>
      </c>
      <c r="E6295">
        <v>0</v>
      </c>
      <c r="F6295" s="1">
        <v>3.3173171704044399E-10</v>
      </c>
    </row>
    <row r="6296" spans="4:6" x14ac:dyDescent="0.2">
      <c r="D6296">
        <v>55</v>
      </c>
      <c r="E6296">
        <v>0</v>
      </c>
      <c r="F6296" s="1">
        <v>3.3173171704044399E-10</v>
      </c>
    </row>
    <row r="6297" spans="4:6" x14ac:dyDescent="0.2">
      <c r="D6297">
        <v>56</v>
      </c>
      <c r="E6297">
        <v>0</v>
      </c>
      <c r="F6297" s="1">
        <v>3.3173171704044399E-10</v>
      </c>
    </row>
    <row r="6298" spans="4:6" x14ac:dyDescent="0.2">
      <c r="D6298">
        <v>57</v>
      </c>
      <c r="E6298">
        <v>0</v>
      </c>
      <c r="F6298" s="1">
        <v>2.5657408140867702E-9</v>
      </c>
    </row>
    <row r="6299" spans="4:6" x14ac:dyDescent="0.2">
      <c r="D6299">
        <v>58</v>
      </c>
      <c r="E6299">
        <v>0</v>
      </c>
      <c r="F6299" s="1">
        <v>2.5657408140867702E-9</v>
      </c>
    </row>
    <row r="6300" spans="4:6" x14ac:dyDescent="0.2">
      <c r="D6300">
        <v>59</v>
      </c>
      <c r="E6300">
        <v>0</v>
      </c>
      <c r="F6300" s="1">
        <v>2.5657408140867702E-9</v>
      </c>
    </row>
    <row r="6301" spans="4:6" x14ac:dyDescent="0.2">
      <c r="D6301">
        <v>60</v>
      </c>
      <c r="E6301">
        <v>0</v>
      </c>
      <c r="F6301" s="1">
        <v>2.5657408140867702E-9</v>
      </c>
    </row>
    <row r="6302" spans="4:6" x14ac:dyDescent="0.2">
      <c r="D6302">
        <v>1</v>
      </c>
      <c r="E6302">
        <v>0</v>
      </c>
      <c r="F6302" s="1">
        <v>0</v>
      </c>
    </row>
    <row r="6303" spans="4:6" x14ac:dyDescent="0.2">
      <c r="D6303">
        <v>2</v>
      </c>
      <c r="E6303">
        <v>0</v>
      </c>
      <c r="F6303" s="1">
        <v>0</v>
      </c>
    </row>
    <row r="6304" spans="4:6" x14ac:dyDescent="0.2">
      <c r="D6304">
        <v>3</v>
      </c>
      <c r="E6304">
        <v>0</v>
      </c>
      <c r="F6304" s="1">
        <v>0</v>
      </c>
    </row>
    <row r="6305" spans="4:6" x14ac:dyDescent="0.2">
      <c r="D6305">
        <v>4</v>
      </c>
      <c r="E6305">
        <v>0</v>
      </c>
      <c r="F6305" s="1">
        <v>0</v>
      </c>
    </row>
    <row r="6306" spans="4:6" x14ac:dyDescent="0.2">
      <c r="D6306">
        <v>5</v>
      </c>
      <c r="E6306">
        <v>0</v>
      </c>
      <c r="F6306" s="1">
        <v>0</v>
      </c>
    </row>
    <row r="6307" spans="4:6" x14ac:dyDescent="0.2">
      <c r="D6307">
        <v>6</v>
      </c>
      <c r="E6307">
        <v>0</v>
      </c>
      <c r="F6307" s="1">
        <v>0</v>
      </c>
    </row>
    <row r="6308" spans="4:6" x14ac:dyDescent="0.2">
      <c r="D6308">
        <v>7</v>
      </c>
      <c r="E6308">
        <v>0</v>
      </c>
      <c r="F6308" s="1">
        <v>0</v>
      </c>
    </row>
    <row r="6309" spans="4:6" x14ac:dyDescent="0.2">
      <c r="D6309">
        <v>8</v>
      </c>
      <c r="E6309">
        <v>0</v>
      </c>
      <c r="F6309" s="1">
        <v>0</v>
      </c>
    </row>
    <row r="6310" spans="4:6" x14ac:dyDescent="0.2">
      <c r="D6310">
        <v>9</v>
      </c>
      <c r="E6310">
        <v>0</v>
      </c>
      <c r="F6310" s="1">
        <v>0</v>
      </c>
    </row>
    <row r="6311" spans="4:6" x14ac:dyDescent="0.2">
      <c r="D6311">
        <v>10</v>
      </c>
      <c r="E6311">
        <v>0</v>
      </c>
      <c r="F6311" s="1">
        <v>0</v>
      </c>
    </row>
    <row r="6312" spans="4:6" x14ac:dyDescent="0.2">
      <c r="D6312">
        <v>11</v>
      </c>
      <c r="E6312">
        <v>0</v>
      </c>
      <c r="F6312" s="1">
        <v>0</v>
      </c>
    </row>
    <row r="6313" spans="4:6" x14ac:dyDescent="0.2">
      <c r="D6313">
        <v>12</v>
      </c>
      <c r="E6313">
        <v>0</v>
      </c>
      <c r="F6313" s="1">
        <v>0</v>
      </c>
    </row>
    <row r="6314" spans="4:6" x14ac:dyDescent="0.2">
      <c r="D6314">
        <v>13</v>
      </c>
      <c r="E6314">
        <v>0</v>
      </c>
      <c r="F6314" s="1">
        <v>0</v>
      </c>
    </row>
    <row r="6315" spans="4:6" x14ac:dyDescent="0.2">
      <c r="D6315">
        <v>14</v>
      </c>
      <c r="E6315">
        <v>0</v>
      </c>
      <c r="F6315" s="1">
        <v>0</v>
      </c>
    </row>
    <row r="6316" spans="4:6" x14ac:dyDescent="0.2">
      <c r="D6316">
        <v>15</v>
      </c>
      <c r="E6316">
        <v>0</v>
      </c>
      <c r="F6316" s="1">
        <v>0</v>
      </c>
    </row>
    <row r="6317" spans="4:6" x14ac:dyDescent="0.2">
      <c r="D6317">
        <v>16</v>
      </c>
      <c r="E6317">
        <v>0</v>
      </c>
      <c r="F6317" s="1">
        <v>0</v>
      </c>
    </row>
    <row r="6318" spans="4:6" x14ac:dyDescent="0.2">
      <c r="D6318">
        <v>17</v>
      </c>
      <c r="E6318">
        <v>0</v>
      </c>
      <c r="F6318" s="1">
        <v>0</v>
      </c>
    </row>
    <row r="6319" spans="4:6" x14ac:dyDescent="0.2">
      <c r="D6319">
        <v>18</v>
      </c>
      <c r="E6319">
        <v>0</v>
      </c>
      <c r="F6319" s="1">
        <v>0</v>
      </c>
    </row>
    <row r="6320" spans="4:6" x14ac:dyDescent="0.2">
      <c r="D6320">
        <v>19</v>
      </c>
      <c r="E6320">
        <v>0</v>
      </c>
      <c r="F6320" s="1">
        <v>0</v>
      </c>
    </row>
    <row r="6321" spans="4:6" x14ac:dyDescent="0.2">
      <c r="D6321">
        <v>20</v>
      </c>
      <c r="E6321">
        <v>0</v>
      </c>
      <c r="F6321" s="1">
        <v>0</v>
      </c>
    </row>
    <row r="6322" spans="4:6" x14ac:dyDescent="0.2">
      <c r="D6322">
        <v>21</v>
      </c>
      <c r="E6322">
        <v>0</v>
      </c>
      <c r="F6322" s="1">
        <v>0</v>
      </c>
    </row>
    <row r="6323" spans="4:6" x14ac:dyDescent="0.2">
      <c r="D6323">
        <v>22</v>
      </c>
      <c r="E6323">
        <v>0</v>
      </c>
      <c r="F6323" s="1">
        <v>0</v>
      </c>
    </row>
    <row r="6324" spans="4:6" x14ac:dyDescent="0.2">
      <c r="D6324">
        <v>23</v>
      </c>
      <c r="E6324">
        <v>0</v>
      </c>
      <c r="F6324" s="1">
        <v>0</v>
      </c>
    </row>
    <row r="6325" spans="4:6" x14ac:dyDescent="0.2">
      <c r="D6325">
        <v>24</v>
      </c>
      <c r="E6325">
        <v>0</v>
      </c>
      <c r="F6325" s="1">
        <v>0</v>
      </c>
    </row>
    <row r="6326" spans="4:6" x14ac:dyDescent="0.2">
      <c r="D6326">
        <v>25</v>
      </c>
      <c r="E6326">
        <v>0</v>
      </c>
      <c r="F6326" s="1">
        <v>0</v>
      </c>
    </row>
    <row r="6327" spans="4:6" x14ac:dyDescent="0.2">
      <c r="D6327">
        <v>26</v>
      </c>
      <c r="E6327">
        <v>0</v>
      </c>
      <c r="F6327" s="1">
        <v>0</v>
      </c>
    </row>
    <row r="6328" spans="4:6" x14ac:dyDescent="0.2">
      <c r="D6328">
        <v>27</v>
      </c>
      <c r="E6328">
        <v>0</v>
      </c>
      <c r="F6328" s="1">
        <v>0</v>
      </c>
    </row>
    <row r="6329" spans="4:6" x14ac:dyDescent="0.2">
      <c r="D6329">
        <v>28</v>
      </c>
      <c r="E6329">
        <v>0</v>
      </c>
      <c r="F6329" s="1">
        <v>0</v>
      </c>
    </row>
    <row r="6330" spans="4:6" x14ac:dyDescent="0.2">
      <c r="D6330">
        <v>29</v>
      </c>
      <c r="E6330">
        <v>0</v>
      </c>
      <c r="F6330" s="1">
        <v>0</v>
      </c>
    </row>
    <row r="6331" spans="4:6" x14ac:dyDescent="0.2">
      <c r="D6331">
        <v>30</v>
      </c>
      <c r="E6331">
        <v>0</v>
      </c>
      <c r="F6331" s="1">
        <v>0</v>
      </c>
    </row>
    <row r="6332" spans="4:6" x14ac:dyDescent="0.2">
      <c r="D6332">
        <v>31</v>
      </c>
      <c r="E6332">
        <v>0</v>
      </c>
      <c r="F6332" s="1">
        <v>0</v>
      </c>
    </row>
    <row r="6333" spans="4:6" x14ac:dyDescent="0.2">
      <c r="D6333">
        <v>32</v>
      </c>
      <c r="E6333">
        <v>0</v>
      </c>
      <c r="F6333" s="1">
        <v>0</v>
      </c>
    </row>
    <row r="6334" spans="4:6" x14ac:dyDescent="0.2">
      <c r="D6334">
        <v>33</v>
      </c>
      <c r="E6334">
        <v>0</v>
      </c>
      <c r="F6334" s="1">
        <v>0</v>
      </c>
    </row>
    <row r="6335" spans="4:6" x14ac:dyDescent="0.2">
      <c r="D6335">
        <v>34</v>
      </c>
      <c r="E6335">
        <v>0</v>
      </c>
      <c r="F6335" s="1">
        <v>0</v>
      </c>
    </row>
    <row r="6336" spans="4:6" x14ac:dyDescent="0.2">
      <c r="D6336">
        <v>35</v>
      </c>
      <c r="E6336">
        <v>0</v>
      </c>
      <c r="F6336" s="1">
        <v>0</v>
      </c>
    </row>
    <row r="6337" spans="4:6" x14ac:dyDescent="0.2">
      <c r="D6337">
        <v>36</v>
      </c>
      <c r="E6337">
        <v>0</v>
      </c>
      <c r="F6337" s="1">
        <v>0</v>
      </c>
    </row>
    <row r="6338" spans="4:6" x14ac:dyDescent="0.2">
      <c r="D6338">
        <v>37</v>
      </c>
      <c r="E6338">
        <v>0</v>
      </c>
      <c r="F6338" s="1">
        <v>0</v>
      </c>
    </row>
    <row r="6339" spans="4:6" x14ac:dyDescent="0.2">
      <c r="D6339">
        <v>38</v>
      </c>
      <c r="E6339">
        <v>0</v>
      </c>
      <c r="F6339" s="1">
        <v>0</v>
      </c>
    </row>
    <row r="6340" spans="4:6" x14ac:dyDescent="0.2">
      <c r="D6340">
        <v>39</v>
      </c>
      <c r="E6340">
        <v>0</v>
      </c>
      <c r="F6340" s="1">
        <v>0</v>
      </c>
    </row>
    <row r="6341" spans="4:6" x14ac:dyDescent="0.2">
      <c r="D6341">
        <v>40</v>
      </c>
      <c r="E6341">
        <v>0</v>
      </c>
      <c r="F6341" s="1">
        <v>0</v>
      </c>
    </row>
    <row r="6342" spans="4:6" x14ac:dyDescent="0.2">
      <c r="D6342">
        <v>41</v>
      </c>
      <c r="E6342">
        <v>0</v>
      </c>
      <c r="F6342" s="1">
        <v>0</v>
      </c>
    </row>
    <row r="6343" spans="4:6" x14ac:dyDescent="0.2">
      <c r="D6343">
        <v>42</v>
      </c>
      <c r="E6343">
        <v>0</v>
      </c>
      <c r="F6343" s="1">
        <v>0</v>
      </c>
    </row>
    <row r="6344" spans="4:6" x14ac:dyDescent="0.2">
      <c r="D6344">
        <v>43</v>
      </c>
      <c r="E6344">
        <v>0</v>
      </c>
      <c r="F6344" s="1">
        <v>0</v>
      </c>
    </row>
    <row r="6345" spans="4:6" x14ac:dyDescent="0.2">
      <c r="D6345">
        <v>44</v>
      </c>
      <c r="E6345">
        <v>0</v>
      </c>
      <c r="F6345" s="1">
        <v>0</v>
      </c>
    </row>
    <row r="6346" spans="4:6" x14ac:dyDescent="0.2">
      <c r="D6346">
        <v>45</v>
      </c>
      <c r="E6346">
        <v>0</v>
      </c>
      <c r="F6346" s="1">
        <v>0</v>
      </c>
    </row>
    <row r="6347" spans="4:6" x14ac:dyDescent="0.2">
      <c r="D6347">
        <v>46</v>
      </c>
      <c r="E6347">
        <v>0</v>
      </c>
      <c r="F6347" s="1">
        <v>0</v>
      </c>
    </row>
    <row r="6348" spans="4:6" x14ac:dyDescent="0.2">
      <c r="D6348">
        <v>47</v>
      </c>
      <c r="E6348">
        <v>0</v>
      </c>
      <c r="F6348" s="1">
        <v>0</v>
      </c>
    </row>
    <row r="6349" spans="4:6" x14ac:dyDescent="0.2">
      <c r="D6349">
        <v>48</v>
      </c>
      <c r="E6349">
        <v>0</v>
      </c>
      <c r="F6349" s="1">
        <v>0</v>
      </c>
    </row>
    <row r="6350" spans="4:6" x14ac:dyDescent="0.2">
      <c r="D6350">
        <v>49</v>
      </c>
      <c r="E6350">
        <v>0</v>
      </c>
      <c r="F6350" s="1">
        <v>0</v>
      </c>
    </row>
    <row r="6351" spans="4:6" x14ac:dyDescent="0.2">
      <c r="D6351">
        <v>50</v>
      </c>
      <c r="E6351">
        <v>0</v>
      </c>
      <c r="F6351" s="1">
        <v>0</v>
      </c>
    </row>
    <row r="6352" spans="4:6" x14ac:dyDescent="0.2">
      <c r="D6352">
        <v>51</v>
      </c>
      <c r="E6352">
        <v>0</v>
      </c>
      <c r="F6352" s="1">
        <v>0</v>
      </c>
    </row>
    <row r="6353" spans="4:6" x14ac:dyDescent="0.2">
      <c r="D6353">
        <v>52</v>
      </c>
      <c r="E6353">
        <v>0</v>
      </c>
      <c r="F6353" s="1">
        <v>0</v>
      </c>
    </row>
    <row r="6354" spans="4:6" x14ac:dyDescent="0.2">
      <c r="D6354">
        <v>53</v>
      </c>
      <c r="E6354">
        <v>0</v>
      </c>
      <c r="F6354" s="1">
        <v>0</v>
      </c>
    </row>
    <row r="6355" spans="4:6" x14ac:dyDescent="0.2">
      <c r="D6355">
        <v>54</v>
      </c>
      <c r="E6355">
        <v>0</v>
      </c>
      <c r="F6355" s="1">
        <v>0</v>
      </c>
    </row>
    <row r="6356" spans="4:6" x14ac:dyDescent="0.2">
      <c r="D6356">
        <v>55</v>
      </c>
      <c r="E6356">
        <v>0</v>
      </c>
      <c r="F6356" s="1">
        <v>0</v>
      </c>
    </row>
    <row r="6357" spans="4:6" x14ac:dyDescent="0.2">
      <c r="D6357">
        <v>56</v>
      </c>
      <c r="E6357">
        <v>0</v>
      </c>
      <c r="F6357" s="1">
        <v>0</v>
      </c>
    </row>
    <row r="6358" spans="4:6" x14ac:dyDescent="0.2">
      <c r="D6358">
        <v>57</v>
      </c>
      <c r="E6358">
        <v>0</v>
      </c>
      <c r="F6358" s="1">
        <v>0</v>
      </c>
    </row>
    <row r="6359" spans="4:6" x14ac:dyDescent="0.2">
      <c r="D6359">
        <v>58</v>
      </c>
      <c r="E6359">
        <v>0</v>
      </c>
      <c r="F6359" s="1">
        <v>0</v>
      </c>
    </row>
    <row r="6360" spans="4:6" x14ac:dyDescent="0.2">
      <c r="D6360">
        <v>59</v>
      </c>
      <c r="E6360">
        <v>0</v>
      </c>
      <c r="F6360" s="1">
        <v>0</v>
      </c>
    </row>
    <row r="6361" spans="4:6" x14ac:dyDescent="0.2">
      <c r="D6361">
        <v>60</v>
      </c>
      <c r="E6361">
        <v>0</v>
      </c>
      <c r="F6361" s="1">
        <v>0</v>
      </c>
    </row>
    <row r="6362" spans="4:6" x14ac:dyDescent="0.2">
      <c r="D6362">
        <v>1</v>
      </c>
      <c r="E6362">
        <v>0</v>
      </c>
      <c r="F6362" s="1">
        <v>4.7733609517311201E-6</v>
      </c>
    </row>
    <row r="6363" spans="4:6" x14ac:dyDescent="0.2">
      <c r="D6363">
        <v>2</v>
      </c>
      <c r="E6363">
        <v>0</v>
      </c>
      <c r="F6363" s="1">
        <v>4.7733609517311201E-6</v>
      </c>
    </row>
    <row r="6364" spans="4:6" x14ac:dyDescent="0.2">
      <c r="D6364">
        <v>3</v>
      </c>
      <c r="E6364">
        <v>0</v>
      </c>
      <c r="F6364" s="1">
        <v>4.7733609517311303E-6</v>
      </c>
    </row>
    <row r="6365" spans="4:6" x14ac:dyDescent="0.2">
      <c r="D6365">
        <v>4</v>
      </c>
      <c r="E6365">
        <v>0</v>
      </c>
      <c r="F6365" s="1">
        <v>4.7733609517311201E-6</v>
      </c>
    </row>
    <row r="6366" spans="4:6" x14ac:dyDescent="0.2">
      <c r="D6366">
        <v>5</v>
      </c>
      <c r="E6366">
        <v>0</v>
      </c>
      <c r="F6366" s="1">
        <v>4.7733609517311201E-6</v>
      </c>
    </row>
    <row r="6367" spans="4:6" x14ac:dyDescent="0.2">
      <c r="D6367">
        <v>6</v>
      </c>
      <c r="E6367">
        <v>0</v>
      </c>
      <c r="F6367" s="1">
        <v>4.7733609517311201E-6</v>
      </c>
    </row>
    <row r="6368" spans="4:6" x14ac:dyDescent="0.2">
      <c r="D6368">
        <v>7</v>
      </c>
      <c r="E6368">
        <v>0</v>
      </c>
      <c r="F6368" s="1">
        <v>4.7733609517311201E-6</v>
      </c>
    </row>
    <row r="6369" spans="4:6" x14ac:dyDescent="0.2">
      <c r="D6369">
        <v>8</v>
      </c>
      <c r="E6369">
        <v>0</v>
      </c>
      <c r="F6369" s="1">
        <v>4.7733609517311201E-6</v>
      </c>
    </row>
    <row r="6370" spans="4:6" x14ac:dyDescent="0.2">
      <c r="D6370">
        <v>9</v>
      </c>
      <c r="E6370">
        <v>0</v>
      </c>
      <c r="F6370" s="1">
        <v>4.7733609517311201E-6</v>
      </c>
    </row>
    <row r="6371" spans="4:6" x14ac:dyDescent="0.2">
      <c r="D6371">
        <v>10</v>
      </c>
      <c r="E6371">
        <v>0</v>
      </c>
      <c r="F6371" s="1">
        <v>4.7733609517311201E-6</v>
      </c>
    </row>
    <row r="6372" spans="4:6" x14ac:dyDescent="0.2">
      <c r="D6372">
        <v>11</v>
      </c>
      <c r="E6372">
        <v>0</v>
      </c>
      <c r="F6372" s="1">
        <v>4.7733609517311201E-6</v>
      </c>
    </row>
    <row r="6373" spans="4:6" x14ac:dyDescent="0.2">
      <c r="D6373">
        <v>12</v>
      </c>
      <c r="E6373">
        <v>0</v>
      </c>
      <c r="F6373" s="1">
        <v>0</v>
      </c>
    </row>
    <row r="6374" spans="4:6" x14ac:dyDescent="0.2">
      <c r="D6374">
        <v>13</v>
      </c>
      <c r="E6374">
        <v>0</v>
      </c>
      <c r="F6374" s="1">
        <v>0</v>
      </c>
    </row>
    <row r="6375" spans="4:6" x14ac:dyDescent="0.2">
      <c r="D6375">
        <v>14</v>
      </c>
      <c r="E6375">
        <v>0</v>
      </c>
      <c r="F6375" s="1">
        <v>0</v>
      </c>
    </row>
    <row r="6376" spans="4:6" x14ac:dyDescent="0.2">
      <c r="D6376">
        <v>15</v>
      </c>
      <c r="E6376">
        <v>0</v>
      </c>
      <c r="F6376" s="1">
        <v>0</v>
      </c>
    </row>
    <row r="6377" spans="4:6" x14ac:dyDescent="0.2">
      <c r="D6377">
        <v>16</v>
      </c>
      <c r="E6377">
        <v>0</v>
      </c>
      <c r="F6377" s="1">
        <v>0</v>
      </c>
    </row>
    <row r="6378" spans="4:6" x14ac:dyDescent="0.2">
      <c r="D6378">
        <v>17</v>
      </c>
      <c r="E6378">
        <v>0</v>
      </c>
      <c r="F6378" s="1">
        <v>0</v>
      </c>
    </row>
    <row r="6379" spans="4:6" x14ac:dyDescent="0.2">
      <c r="D6379">
        <v>18</v>
      </c>
      <c r="E6379">
        <v>0</v>
      </c>
      <c r="F6379" s="1">
        <v>0</v>
      </c>
    </row>
    <row r="6380" spans="4:6" x14ac:dyDescent="0.2">
      <c r="D6380">
        <v>19</v>
      </c>
      <c r="E6380">
        <v>0</v>
      </c>
      <c r="F6380" s="1">
        <v>0</v>
      </c>
    </row>
    <row r="6381" spans="4:6" x14ac:dyDescent="0.2">
      <c r="D6381">
        <v>20</v>
      </c>
      <c r="E6381">
        <v>0</v>
      </c>
      <c r="F6381" s="1">
        <v>0</v>
      </c>
    </row>
    <row r="6382" spans="4:6" x14ac:dyDescent="0.2">
      <c r="D6382">
        <v>21</v>
      </c>
      <c r="E6382">
        <v>0</v>
      </c>
      <c r="F6382" s="1">
        <v>0</v>
      </c>
    </row>
    <row r="6383" spans="4:6" x14ac:dyDescent="0.2">
      <c r="D6383">
        <v>22</v>
      </c>
      <c r="E6383">
        <v>0</v>
      </c>
      <c r="F6383" s="1">
        <v>0</v>
      </c>
    </row>
    <row r="6384" spans="4:6" x14ac:dyDescent="0.2">
      <c r="D6384">
        <v>23</v>
      </c>
      <c r="E6384">
        <v>0</v>
      </c>
      <c r="F6384" s="1">
        <v>0</v>
      </c>
    </row>
    <row r="6385" spans="4:6" x14ac:dyDescent="0.2">
      <c r="D6385">
        <v>24</v>
      </c>
      <c r="E6385">
        <v>0</v>
      </c>
      <c r="F6385" s="1">
        <v>0</v>
      </c>
    </row>
    <row r="6386" spans="4:6" x14ac:dyDescent="0.2">
      <c r="D6386">
        <v>25</v>
      </c>
      <c r="E6386">
        <v>0</v>
      </c>
      <c r="F6386" s="1">
        <v>0</v>
      </c>
    </row>
    <row r="6387" spans="4:6" x14ac:dyDescent="0.2">
      <c r="D6387">
        <v>26</v>
      </c>
      <c r="E6387">
        <v>0</v>
      </c>
      <c r="F6387" s="1">
        <v>0</v>
      </c>
    </row>
    <row r="6388" spans="4:6" x14ac:dyDescent="0.2">
      <c r="D6388">
        <v>27</v>
      </c>
      <c r="E6388">
        <v>0</v>
      </c>
      <c r="F6388" s="1">
        <v>0</v>
      </c>
    </row>
    <row r="6389" spans="4:6" x14ac:dyDescent="0.2">
      <c r="D6389">
        <v>28</v>
      </c>
      <c r="E6389">
        <v>0</v>
      </c>
      <c r="F6389" s="1">
        <v>0</v>
      </c>
    </row>
    <row r="6390" spans="4:6" x14ac:dyDescent="0.2">
      <c r="D6390">
        <v>29</v>
      </c>
      <c r="E6390">
        <v>0</v>
      </c>
      <c r="F6390" s="1">
        <v>0</v>
      </c>
    </row>
    <row r="6391" spans="4:6" x14ac:dyDescent="0.2">
      <c r="D6391">
        <v>30</v>
      </c>
      <c r="E6391">
        <v>0</v>
      </c>
      <c r="F6391" s="1">
        <v>0</v>
      </c>
    </row>
    <row r="6392" spans="4:6" x14ac:dyDescent="0.2">
      <c r="D6392">
        <v>31</v>
      </c>
      <c r="E6392">
        <v>0</v>
      </c>
      <c r="F6392" s="1">
        <v>0</v>
      </c>
    </row>
    <row r="6393" spans="4:6" x14ac:dyDescent="0.2">
      <c r="D6393">
        <v>32</v>
      </c>
      <c r="E6393">
        <v>0</v>
      </c>
      <c r="F6393" s="1">
        <v>0</v>
      </c>
    </row>
    <row r="6394" spans="4:6" x14ac:dyDescent="0.2">
      <c r="D6394">
        <v>33</v>
      </c>
      <c r="E6394">
        <v>0</v>
      </c>
      <c r="F6394" s="1">
        <v>0</v>
      </c>
    </row>
    <row r="6395" spans="4:6" x14ac:dyDescent="0.2">
      <c r="D6395">
        <v>34</v>
      </c>
      <c r="E6395">
        <v>0</v>
      </c>
      <c r="F6395" s="1">
        <v>0</v>
      </c>
    </row>
    <row r="6396" spans="4:6" x14ac:dyDescent="0.2">
      <c r="D6396">
        <v>35</v>
      </c>
      <c r="E6396">
        <v>0</v>
      </c>
      <c r="F6396" s="1">
        <v>0</v>
      </c>
    </row>
    <row r="6397" spans="4:6" x14ac:dyDescent="0.2">
      <c r="D6397">
        <v>36</v>
      </c>
      <c r="E6397">
        <v>0</v>
      </c>
      <c r="F6397" s="1">
        <v>0</v>
      </c>
    </row>
    <row r="6398" spans="4:6" x14ac:dyDescent="0.2">
      <c r="D6398">
        <v>37</v>
      </c>
      <c r="E6398">
        <v>0</v>
      </c>
      <c r="F6398" s="1">
        <v>0</v>
      </c>
    </row>
    <row r="6399" spans="4:6" x14ac:dyDescent="0.2">
      <c r="D6399">
        <v>38</v>
      </c>
      <c r="E6399">
        <v>0</v>
      </c>
      <c r="F6399" s="1">
        <v>0</v>
      </c>
    </row>
    <row r="6400" spans="4:6" x14ac:dyDescent="0.2">
      <c r="D6400">
        <v>39</v>
      </c>
      <c r="E6400">
        <v>0</v>
      </c>
      <c r="F6400" s="1">
        <v>0</v>
      </c>
    </row>
    <row r="6401" spans="4:6" x14ac:dyDescent="0.2">
      <c r="D6401">
        <v>40</v>
      </c>
      <c r="E6401">
        <v>0</v>
      </c>
      <c r="F6401" s="1">
        <v>0</v>
      </c>
    </row>
    <row r="6402" spans="4:6" x14ac:dyDescent="0.2">
      <c r="D6402">
        <v>41</v>
      </c>
      <c r="E6402">
        <v>0</v>
      </c>
      <c r="F6402" s="1">
        <v>0</v>
      </c>
    </row>
    <row r="6403" spans="4:6" x14ac:dyDescent="0.2">
      <c r="D6403">
        <v>42</v>
      </c>
      <c r="E6403">
        <v>0</v>
      </c>
      <c r="F6403" s="1">
        <v>3.7442313851089602E-11</v>
      </c>
    </row>
    <row r="6404" spans="4:6" x14ac:dyDescent="0.2">
      <c r="D6404">
        <v>43</v>
      </c>
      <c r="E6404">
        <v>0</v>
      </c>
      <c r="F6404" s="1">
        <v>3.7442313851089602E-11</v>
      </c>
    </row>
    <row r="6405" spans="4:6" x14ac:dyDescent="0.2">
      <c r="D6405">
        <v>44</v>
      </c>
      <c r="E6405">
        <v>0</v>
      </c>
      <c r="F6405" s="1">
        <v>3.7442313851089602E-11</v>
      </c>
    </row>
    <row r="6406" spans="4:6" x14ac:dyDescent="0.2">
      <c r="D6406">
        <v>45</v>
      </c>
      <c r="E6406">
        <v>0</v>
      </c>
      <c r="F6406" s="1">
        <v>3.7442313851089602E-11</v>
      </c>
    </row>
    <row r="6407" spans="4:6" x14ac:dyDescent="0.2">
      <c r="D6407">
        <v>46</v>
      </c>
      <c r="E6407">
        <v>0</v>
      </c>
      <c r="F6407" s="1">
        <v>3.7442313851089602E-11</v>
      </c>
    </row>
    <row r="6408" spans="4:6" x14ac:dyDescent="0.2">
      <c r="D6408">
        <v>47</v>
      </c>
      <c r="E6408">
        <v>0</v>
      </c>
      <c r="F6408" s="1">
        <v>3.7442313851089602E-11</v>
      </c>
    </row>
    <row r="6409" spans="4:6" x14ac:dyDescent="0.2">
      <c r="D6409">
        <v>48</v>
      </c>
      <c r="E6409">
        <v>0</v>
      </c>
      <c r="F6409" s="1">
        <v>3.7442313851089602E-11</v>
      </c>
    </row>
    <row r="6410" spans="4:6" x14ac:dyDescent="0.2">
      <c r="D6410">
        <v>49</v>
      </c>
      <c r="E6410">
        <v>0</v>
      </c>
      <c r="F6410" s="1">
        <v>3.7442313851089602E-11</v>
      </c>
    </row>
    <row r="6411" spans="4:6" x14ac:dyDescent="0.2">
      <c r="D6411">
        <v>50</v>
      </c>
      <c r="E6411">
        <v>0</v>
      </c>
      <c r="F6411" s="1">
        <v>3.7442313851089602E-11</v>
      </c>
    </row>
    <row r="6412" spans="4:6" x14ac:dyDescent="0.2">
      <c r="D6412">
        <v>51</v>
      </c>
      <c r="E6412">
        <v>0</v>
      </c>
      <c r="F6412" s="1">
        <v>3.7442313851089602E-11</v>
      </c>
    </row>
    <row r="6413" spans="4:6" x14ac:dyDescent="0.2">
      <c r="D6413">
        <v>52</v>
      </c>
      <c r="E6413">
        <v>0</v>
      </c>
      <c r="F6413" s="1">
        <v>3.7442313851089602E-11</v>
      </c>
    </row>
    <row r="6414" spans="4:6" x14ac:dyDescent="0.2">
      <c r="D6414">
        <v>53</v>
      </c>
      <c r="E6414">
        <v>0</v>
      </c>
      <c r="F6414" s="1">
        <v>3.7442313851089602E-11</v>
      </c>
    </row>
    <row r="6415" spans="4:6" x14ac:dyDescent="0.2">
      <c r="D6415">
        <v>54</v>
      </c>
      <c r="E6415">
        <v>0</v>
      </c>
      <c r="F6415" s="1">
        <v>3.7442313851089602E-11</v>
      </c>
    </row>
    <row r="6416" spans="4:6" x14ac:dyDescent="0.2">
      <c r="D6416">
        <v>55</v>
      </c>
      <c r="E6416">
        <v>0</v>
      </c>
      <c r="F6416" s="1">
        <v>3.7442313851089602E-11</v>
      </c>
    </row>
    <row r="6417" spans="4:6" x14ac:dyDescent="0.2">
      <c r="D6417">
        <v>56</v>
      </c>
      <c r="E6417">
        <v>0</v>
      </c>
      <c r="F6417" s="1">
        <v>3.7442313851089602E-11</v>
      </c>
    </row>
    <row r="6418" spans="4:6" x14ac:dyDescent="0.2">
      <c r="D6418">
        <v>57</v>
      </c>
      <c r="E6418">
        <v>0</v>
      </c>
      <c r="F6418" s="1">
        <v>2.7144010098653699E-2</v>
      </c>
    </row>
    <row r="6419" spans="4:6" x14ac:dyDescent="0.2">
      <c r="D6419">
        <v>58</v>
      </c>
      <c r="E6419">
        <v>0</v>
      </c>
      <c r="F6419" s="1">
        <v>2.7144010098653699E-2</v>
      </c>
    </row>
    <row r="6420" spans="4:6" x14ac:dyDescent="0.2">
      <c r="D6420">
        <v>59</v>
      </c>
      <c r="E6420">
        <v>0</v>
      </c>
      <c r="F6420" s="1">
        <v>2.7144010098653699E-2</v>
      </c>
    </row>
    <row r="6421" spans="4:6" x14ac:dyDescent="0.2">
      <c r="D6421">
        <v>60</v>
      </c>
      <c r="E6421">
        <v>0</v>
      </c>
      <c r="F6421" s="1">
        <v>2.7144010098653699E-2</v>
      </c>
    </row>
    <row r="6422" spans="4:6" x14ac:dyDescent="0.2">
      <c r="D6422">
        <v>1</v>
      </c>
      <c r="E6422">
        <v>0</v>
      </c>
      <c r="F6422" s="1">
        <v>3.8686051619335702E-6</v>
      </c>
    </row>
    <row r="6423" spans="4:6" x14ac:dyDescent="0.2">
      <c r="D6423">
        <v>2</v>
      </c>
      <c r="E6423">
        <v>0</v>
      </c>
      <c r="F6423" s="1">
        <v>3.8686051619335702E-6</v>
      </c>
    </row>
    <row r="6424" spans="4:6" x14ac:dyDescent="0.2">
      <c r="D6424">
        <v>3</v>
      </c>
      <c r="E6424">
        <v>0</v>
      </c>
      <c r="F6424" s="1">
        <v>3.86860516193356E-6</v>
      </c>
    </row>
    <row r="6425" spans="4:6" x14ac:dyDescent="0.2">
      <c r="D6425">
        <v>4</v>
      </c>
      <c r="E6425">
        <v>0</v>
      </c>
      <c r="F6425" s="1">
        <v>3.8686051619335702E-6</v>
      </c>
    </row>
    <row r="6426" spans="4:6" x14ac:dyDescent="0.2">
      <c r="D6426">
        <v>5</v>
      </c>
      <c r="E6426">
        <v>0</v>
      </c>
      <c r="F6426" s="1">
        <v>3.8686051619335702E-6</v>
      </c>
    </row>
    <row r="6427" spans="4:6" x14ac:dyDescent="0.2">
      <c r="D6427">
        <v>6</v>
      </c>
      <c r="E6427">
        <v>0</v>
      </c>
      <c r="F6427" s="1">
        <v>3.8686051619335702E-6</v>
      </c>
    </row>
    <row r="6428" spans="4:6" x14ac:dyDescent="0.2">
      <c r="D6428">
        <v>7</v>
      </c>
      <c r="E6428">
        <v>0</v>
      </c>
      <c r="F6428" s="1">
        <v>3.8686051619335702E-6</v>
      </c>
    </row>
    <row r="6429" spans="4:6" x14ac:dyDescent="0.2">
      <c r="D6429">
        <v>8</v>
      </c>
      <c r="E6429">
        <v>0</v>
      </c>
      <c r="F6429" s="1">
        <v>3.86860516193356E-6</v>
      </c>
    </row>
    <row r="6430" spans="4:6" x14ac:dyDescent="0.2">
      <c r="D6430">
        <v>9</v>
      </c>
      <c r="E6430">
        <v>0</v>
      </c>
      <c r="F6430" s="1">
        <v>3.86860516193356E-6</v>
      </c>
    </row>
    <row r="6431" spans="4:6" x14ac:dyDescent="0.2">
      <c r="D6431">
        <v>10</v>
      </c>
      <c r="E6431">
        <v>0</v>
      </c>
      <c r="F6431" s="1">
        <v>3.8686051619335702E-6</v>
      </c>
    </row>
    <row r="6432" spans="4:6" x14ac:dyDescent="0.2">
      <c r="D6432">
        <v>11</v>
      </c>
      <c r="E6432">
        <v>0</v>
      </c>
      <c r="F6432" s="1">
        <v>3.86860516193356E-6</v>
      </c>
    </row>
    <row r="6433" spans="4:6" x14ac:dyDescent="0.2">
      <c r="D6433">
        <v>12</v>
      </c>
      <c r="E6433">
        <v>0</v>
      </c>
      <c r="F6433" s="1">
        <v>2.12674104860254E-11</v>
      </c>
    </row>
    <row r="6434" spans="4:6" x14ac:dyDescent="0.2">
      <c r="D6434">
        <v>13</v>
      </c>
      <c r="E6434">
        <v>0</v>
      </c>
      <c r="F6434" s="1">
        <v>2.12674104860254E-11</v>
      </c>
    </row>
    <row r="6435" spans="4:6" x14ac:dyDescent="0.2">
      <c r="D6435">
        <v>14</v>
      </c>
      <c r="E6435">
        <v>0</v>
      </c>
      <c r="F6435" s="1">
        <v>2.12674104860254E-11</v>
      </c>
    </row>
    <row r="6436" spans="4:6" x14ac:dyDescent="0.2">
      <c r="D6436">
        <v>15</v>
      </c>
      <c r="E6436">
        <v>0</v>
      </c>
      <c r="F6436" s="1">
        <v>2.12674104860254E-11</v>
      </c>
    </row>
    <row r="6437" spans="4:6" x14ac:dyDescent="0.2">
      <c r="D6437">
        <v>16</v>
      </c>
      <c r="E6437">
        <v>0</v>
      </c>
      <c r="F6437" s="1">
        <v>2.12674104860254E-11</v>
      </c>
    </row>
    <row r="6438" spans="4:6" x14ac:dyDescent="0.2">
      <c r="D6438">
        <v>17</v>
      </c>
      <c r="E6438">
        <v>0</v>
      </c>
      <c r="F6438" s="1">
        <v>2.12674104860254E-11</v>
      </c>
    </row>
    <row r="6439" spans="4:6" x14ac:dyDescent="0.2">
      <c r="D6439">
        <v>18</v>
      </c>
      <c r="E6439">
        <v>0</v>
      </c>
      <c r="F6439" s="1">
        <v>2.12674104860254E-11</v>
      </c>
    </row>
    <row r="6440" spans="4:6" x14ac:dyDescent="0.2">
      <c r="D6440">
        <v>19</v>
      </c>
      <c r="E6440">
        <v>0</v>
      </c>
      <c r="F6440" s="1">
        <v>2.12674104860254E-11</v>
      </c>
    </row>
    <row r="6441" spans="4:6" x14ac:dyDescent="0.2">
      <c r="D6441">
        <v>20</v>
      </c>
      <c r="E6441">
        <v>0</v>
      </c>
      <c r="F6441" s="1">
        <v>2.12674104860254E-11</v>
      </c>
    </row>
    <row r="6442" spans="4:6" x14ac:dyDescent="0.2">
      <c r="D6442">
        <v>21</v>
      </c>
      <c r="E6442">
        <v>0</v>
      </c>
      <c r="F6442" s="1">
        <v>2.12674104860254E-11</v>
      </c>
    </row>
    <row r="6443" spans="4:6" x14ac:dyDescent="0.2">
      <c r="D6443">
        <v>22</v>
      </c>
      <c r="E6443">
        <v>0</v>
      </c>
      <c r="F6443" s="1">
        <v>2.12674104860254E-11</v>
      </c>
    </row>
    <row r="6444" spans="4:6" x14ac:dyDescent="0.2">
      <c r="D6444">
        <v>23</v>
      </c>
      <c r="E6444">
        <v>0</v>
      </c>
      <c r="F6444" s="1">
        <v>2.12674104860254E-11</v>
      </c>
    </row>
    <row r="6445" spans="4:6" x14ac:dyDescent="0.2">
      <c r="D6445">
        <v>24</v>
      </c>
      <c r="E6445">
        <v>0</v>
      </c>
      <c r="F6445" s="1">
        <v>2.12674104860254E-11</v>
      </c>
    </row>
    <row r="6446" spans="4:6" x14ac:dyDescent="0.2">
      <c r="D6446">
        <v>25</v>
      </c>
      <c r="E6446">
        <v>0</v>
      </c>
      <c r="F6446" s="1">
        <v>2.12674104860254E-11</v>
      </c>
    </row>
    <row r="6447" spans="4:6" x14ac:dyDescent="0.2">
      <c r="D6447">
        <v>26</v>
      </c>
      <c r="E6447">
        <v>0</v>
      </c>
      <c r="F6447" s="1">
        <v>2.12674104860254E-11</v>
      </c>
    </row>
    <row r="6448" spans="4:6" x14ac:dyDescent="0.2">
      <c r="D6448">
        <v>27</v>
      </c>
      <c r="E6448">
        <v>0</v>
      </c>
      <c r="F6448" s="1">
        <v>2.14379011427566E-11</v>
      </c>
    </row>
    <row r="6449" spans="4:6" x14ac:dyDescent="0.2">
      <c r="D6449">
        <v>28</v>
      </c>
      <c r="E6449">
        <v>0</v>
      </c>
      <c r="F6449" s="1">
        <v>2.14379011427566E-11</v>
      </c>
    </row>
    <row r="6450" spans="4:6" x14ac:dyDescent="0.2">
      <c r="D6450">
        <v>29</v>
      </c>
      <c r="E6450">
        <v>0</v>
      </c>
      <c r="F6450" s="1">
        <v>2.14379011427566E-11</v>
      </c>
    </row>
    <row r="6451" spans="4:6" x14ac:dyDescent="0.2">
      <c r="D6451">
        <v>30</v>
      </c>
      <c r="E6451">
        <v>0</v>
      </c>
      <c r="F6451" s="1">
        <v>2.14379011427566E-11</v>
      </c>
    </row>
    <row r="6452" spans="4:6" x14ac:dyDescent="0.2">
      <c r="D6452">
        <v>31</v>
      </c>
      <c r="E6452">
        <v>0</v>
      </c>
      <c r="F6452" s="1">
        <v>2.14379011427566E-11</v>
      </c>
    </row>
    <row r="6453" spans="4:6" x14ac:dyDescent="0.2">
      <c r="D6453">
        <v>32</v>
      </c>
      <c r="E6453">
        <v>0</v>
      </c>
      <c r="F6453" s="1">
        <v>2.14379011427566E-11</v>
      </c>
    </row>
    <row r="6454" spans="4:6" x14ac:dyDescent="0.2">
      <c r="D6454">
        <v>33</v>
      </c>
      <c r="E6454">
        <v>0</v>
      </c>
      <c r="F6454" s="1">
        <v>2.14379011427566E-11</v>
      </c>
    </row>
    <row r="6455" spans="4:6" x14ac:dyDescent="0.2">
      <c r="D6455">
        <v>34</v>
      </c>
      <c r="E6455">
        <v>0</v>
      </c>
      <c r="F6455" s="1">
        <v>2.14379011427566E-11</v>
      </c>
    </row>
    <row r="6456" spans="4:6" x14ac:dyDescent="0.2">
      <c r="D6456">
        <v>35</v>
      </c>
      <c r="E6456">
        <v>0</v>
      </c>
      <c r="F6456" s="1">
        <v>2.14379011427566E-11</v>
      </c>
    </row>
    <row r="6457" spans="4:6" x14ac:dyDescent="0.2">
      <c r="D6457">
        <v>36</v>
      </c>
      <c r="E6457">
        <v>0</v>
      </c>
      <c r="F6457" s="1">
        <v>2.14379011427566E-11</v>
      </c>
    </row>
    <row r="6458" spans="4:6" x14ac:dyDescent="0.2">
      <c r="D6458">
        <v>37</v>
      </c>
      <c r="E6458">
        <v>0</v>
      </c>
      <c r="F6458" s="1">
        <v>2.14379011427566E-11</v>
      </c>
    </row>
    <row r="6459" spans="4:6" x14ac:dyDescent="0.2">
      <c r="D6459">
        <v>38</v>
      </c>
      <c r="E6459">
        <v>0</v>
      </c>
      <c r="F6459" s="1">
        <v>2.14379011427566E-11</v>
      </c>
    </row>
    <row r="6460" spans="4:6" x14ac:dyDescent="0.2">
      <c r="D6460">
        <v>39</v>
      </c>
      <c r="E6460">
        <v>0</v>
      </c>
      <c r="F6460" s="1">
        <v>2.14379011427566E-11</v>
      </c>
    </row>
    <row r="6461" spans="4:6" x14ac:dyDescent="0.2">
      <c r="D6461">
        <v>40</v>
      </c>
      <c r="E6461">
        <v>0</v>
      </c>
      <c r="F6461" s="1">
        <v>2.14379011427566E-11</v>
      </c>
    </row>
    <row r="6462" spans="4:6" x14ac:dyDescent="0.2">
      <c r="D6462">
        <v>41</v>
      </c>
      <c r="E6462">
        <v>0</v>
      </c>
      <c r="F6462" s="1">
        <v>2.14379011427566E-11</v>
      </c>
    </row>
    <row r="6463" spans="4:6" x14ac:dyDescent="0.2">
      <c r="D6463">
        <v>42</v>
      </c>
      <c r="E6463">
        <v>0</v>
      </c>
      <c r="F6463" s="1">
        <v>5.9169959270443803E-11</v>
      </c>
    </row>
    <row r="6464" spans="4:6" x14ac:dyDescent="0.2">
      <c r="D6464">
        <v>43</v>
      </c>
      <c r="E6464">
        <v>0</v>
      </c>
      <c r="F6464" s="1">
        <v>5.9169959270443803E-11</v>
      </c>
    </row>
    <row r="6465" spans="4:6" x14ac:dyDescent="0.2">
      <c r="D6465">
        <v>44</v>
      </c>
      <c r="E6465">
        <v>0</v>
      </c>
      <c r="F6465" s="1">
        <v>5.9169959270443803E-11</v>
      </c>
    </row>
    <row r="6466" spans="4:6" x14ac:dyDescent="0.2">
      <c r="D6466">
        <v>45</v>
      </c>
      <c r="E6466">
        <v>0</v>
      </c>
      <c r="F6466" s="1">
        <v>5.9169959270443803E-11</v>
      </c>
    </row>
    <row r="6467" spans="4:6" x14ac:dyDescent="0.2">
      <c r="D6467">
        <v>46</v>
      </c>
      <c r="E6467">
        <v>0</v>
      </c>
      <c r="F6467" s="1">
        <v>5.9169959270443803E-11</v>
      </c>
    </row>
    <row r="6468" spans="4:6" x14ac:dyDescent="0.2">
      <c r="D6468">
        <v>47</v>
      </c>
      <c r="E6468">
        <v>0</v>
      </c>
      <c r="F6468" s="1">
        <v>5.9169959270443803E-11</v>
      </c>
    </row>
    <row r="6469" spans="4:6" x14ac:dyDescent="0.2">
      <c r="D6469">
        <v>48</v>
      </c>
      <c r="E6469">
        <v>0</v>
      </c>
      <c r="F6469" s="1">
        <v>5.9169959270443803E-11</v>
      </c>
    </row>
    <row r="6470" spans="4:6" x14ac:dyDescent="0.2">
      <c r="D6470">
        <v>49</v>
      </c>
      <c r="E6470">
        <v>0</v>
      </c>
      <c r="F6470" s="1">
        <v>5.9169959270443803E-11</v>
      </c>
    </row>
    <row r="6471" spans="4:6" x14ac:dyDescent="0.2">
      <c r="D6471">
        <v>50</v>
      </c>
      <c r="E6471">
        <v>0</v>
      </c>
      <c r="F6471" s="1">
        <v>5.9169959270443803E-11</v>
      </c>
    </row>
    <row r="6472" spans="4:6" x14ac:dyDescent="0.2">
      <c r="D6472">
        <v>51</v>
      </c>
      <c r="E6472">
        <v>0</v>
      </c>
      <c r="F6472" s="1">
        <v>5.9169959270443803E-11</v>
      </c>
    </row>
    <row r="6473" spans="4:6" x14ac:dyDescent="0.2">
      <c r="D6473">
        <v>52</v>
      </c>
      <c r="E6473">
        <v>0</v>
      </c>
      <c r="F6473" s="1">
        <v>5.9169959270443803E-11</v>
      </c>
    </row>
    <row r="6474" spans="4:6" x14ac:dyDescent="0.2">
      <c r="D6474">
        <v>53</v>
      </c>
      <c r="E6474">
        <v>0</v>
      </c>
      <c r="F6474" s="1">
        <v>5.9169959270443803E-11</v>
      </c>
    </row>
    <row r="6475" spans="4:6" x14ac:dyDescent="0.2">
      <c r="D6475">
        <v>54</v>
      </c>
      <c r="E6475">
        <v>0</v>
      </c>
      <c r="F6475" s="1">
        <v>5.9169959270443803E-11</v>
      </c>
    </row>
    <row r="6476" spans="4:6" x14ac:dyDescent="0.2">
      <c r="D6476">
        <v>55</v>
      </c>
      <c r="E6476">
        <v>0</v>
      </c>
      <c r="F6476" s="1">
        <v>5.9169959270443803E-11</v>
      </c>
    </row>
    <row r="6477" spans="4:6" x14ac:dyDescent="0.2">
      <c r="D6477">
        <v>56</v>
      </c>
      <c r="E6477">
        <v>0</v>
      </c>
      <c r="F6477" s="1">
        <v>5.9169959270443803E-11</v>
      </c>
    </row>
    <row r="6478" spans="4:6" x14ac:dyDescent="0.2">
      <c r="D6478">
        <v>57</v>
      </c>
      <c r="E6478">
        <v>0</v>
      </c>
      <c r="F6478" s="1">
        <v>9.8465483444775694E-11</v>
      </c>
    </row>
    <row r="6479" spans="4:6" x14ac:dyDescent="0.2">
      <c r="D6479">
        <v>58</v>
      </c>
      <c r="E6479">
        <v>0</v>
      </c>
      <c r="F6479" s="1">
        <v>9.8465483444775694E-11</v>
      </c>
    </row>
    <row r="6480" spans="4:6" x14ac:dyDescent="0.2">
      <c r="D6480">
        <v>59</v>
      </c>
      <c r="E6480">
        <v>0</v>
      </c>
      <c r="F6480" s="1">
        <v>9.8465483444775694E-11</v>
      </c>
    </row>
    <row r="6481" spans="4:6" x14ac:dyDescent="0.2">
      <c r="D6481">
        <v>60</v>
      </c>
      <c r="E6481">
        <v>0</v>
      </c>
      <c r="F6481" s="1">
        <v>9.8465483444775694E-11</v>
      </c>
    </row>
    <row r="6482" spans="4:6" x14ac:dyDescent="0.2">
      <c r="D6482">
        <v>1</v>
      </c>
      <c r="E6482">
        <v>0</v>
      </c>
      <c r="F6482" s="1">
        <v>0</v>
      </c>
    </row>
    <row r="6483" spans="4:6" x14ac:dyDescent="0.2">
      <c r="D6483">
        <v>2</v>
      </c>
      <c r="E6483">
        <v>0</v>
      </c>
      <c r="F6483" s="1">
        <v>0</v>
      </c>
    </row>
    <row r="6484" spans="4:6" x14ac:dyDescent="0.2">
      <c r="D6484">
        <v>3</v>
      </c>
      <c r="E6484">
        <v>0</v>
      </c>
      <c r="F6484" s="1">
        <v>0</v>
      </c>
    </row>
    <row r="6485" spans="4:6" x14ac:dyDescent="0.2">
      <c r="D6485">
        <v>4</v>
      </c>
      <c r="E6485">
        <v>0</v>
      </c>
      <c r="F6485" s="1">
        <v>0</v>
      </c>
    </row>
    <row r="6486" spans="4:6" x14ac:dyDescent="0.2">
      <c r="D6486">
        <v>5</v>
      </c>
      <c r="E6486">
        <v>0</v>
      </c>
      <c r="F6486" s="1">
        <v>0</v>
      </c>
    </row>
    <row r="6487" spans="4:6" x14ac:dyDescent="0.2">
      <c r="D6487">
        <v>6</v>
      </c>
      <c r="E6487">
        <v>0</v>
      </c>
      <c r="F6487" s="1">
        <v>0</v>
      </c>
    </row>
    <row r="6488" spans="4:6" x14ac:dyDescent="0.2">
      <c r="D6488">
        <v>7</v>
      </c>
      <c r="E6488">
        <v>0</v>
      </c>
      <c r="F6488" s="1">
        <v>0</v>
      </c>
    </row>
    <row r="6489" spans="4:6" x14ac:dyDescent="0.2">
      <c r="D6489">
        <v>8</v>
      </c>
      <c r="E6489">
        <v>0</v>
      </c>
      <c r="F6489" s="1">
        <v>0</v>
      </c>
    </row>
    <row r="6490" spans="4:6" x14ac:dyDescent="0.2">
      <c r="D6490">
        <v>9</v>
      </c>
      <c r="E6490">
        <v>0</v>
      </c>
      <c r="F6490" s="1">
        <v>0</v>
      </c>
    </row>
    <row r="6491" spans="4:6" x14ac:dyDescent="0.2">
      <c r="D6491">
        <v>10</v>
      </c>
      <c r="E6491">
        <v>0</v>
      </c>
      <c r="F6491" s="1">
        <v>0</v>
      </c>
    </row>
    <row r="6492" spans="4:6" x14ac:dyDescent="0.2">
      <c r="D6492">
        <v>11</v>
      </c>
      <c r="E6492">
        <v>0</v>
      </c>
      <c r="F6492" s="1">
        <v>0</v>
      </c>
    </row>
    <row r="6493" spans="4:6" x14ac:dyDescent="0.2">
      <c r="D6493">
        <v>12</v>
      </c>
      <c r="E6493">
        <v>0</v>
      </c>
      <c r="F6493" s="1">
        <v>0</v>
      </c>
    </row>
    <row r="6494" spans="4:6" x14ac:dyDescent="0.2">
      <c r="D6494">
        <v>13</v>
      </c>
      <c r="E6494">
        <v>0</v>
      </c>
      <c r="F6494" s="1">
        <v>0</v>
      </c>
    </row>
    <row r="6495" spans="4:6" x14ac:dyDescent="0.2">
      <c r="D6495">
        <v>14</v>
      </c>
      <c r="E6495">
        <v>0</v>
      </c>
      <c r="F6495" s="1">
        <v>0</v>
      </c>
    </row>
    <row r="6496" spans="4:6" x14ac:dyDescent="0.2">
      <c r="D6496">
        <v>15</v>
      </c>
      <c r="E6496">
        <v>0</v>
      </c>
      <c r="F6496" s="1">
        <v>0</v>
      </c>
    </row>
    <row r="6497" spans="4:6" x14ac:dyDescent="0.2">
      <c r="D6497">
        <v>16</v>
      </c>
      <c r="E6497">
        <v>0</v>
      </c>
      <c r="F6497" s="1">
        <v>0</v>
      </c>
    </row>
    <row r="6498" spans="4:6" x14ac:dyDescent="0.2">
      <c r="D6498">
        <v>17</v>
      </c>
      <c r="E6498">
        <v>0</v>
      </c>
      <c r="F6498" s="1">
        <v>0</v>
      </c>
    </row>
    <row r="6499" spans="4:6" x14ac:dyDescent="0.2">
      <c r="D6499">
        <v>18</v>
      </c>
      <c r="E6499">
        <v>0</v>
      </c>
      <c r="F6499" s="1">
        <v>0</v>
      </c>
    </row>
    <row r="6500" spans="4:6" x14ac:dyDescent="0.2">
      <c r="D6500">
        <v>19</v>
      </c>
      <c r="E6500">
        <v>0</v>
      </c>
      <c r="F6500" s="1">
        <v>0</v>
      </c>
    </row>
    <row r="6501" spans="4:6" x14ac:dyDescent="0.2">
      <c r="D6501">
        <v>20</v>
      </c>
      <c r="E6501">
        <v>0</v>
      </c>
      <c r="F6501" s="1">
        <v>0</v>
      </c>
    </row>
    <row r="6502" spans="4:6" x14ac:dyDescent="0.2">
      <c r="D6502">
        <v>21</v>
      </c>
      <c r="E6502">
        <v>0</v>
      </c>
      <c r="F6502" s="1">
        <v>0</v>
      </c>
    </row>
    <row r="6503" spans="4:6" x14ac:dyDescent="0.2">
      <c r="D6503">
        <v>22</v>
      </c>
      <c r="E6503">
        <v>0</v>
      </c>
      <c r="F6503" s="1">
        <v>0</v>
      </c>
    </row>
    <row r="6504" spans="4:6" x14ac:dyDescent="0.2">
      <c r="D6504">
        <v>23</v>
      </c>
      <c r="E6504">
        <v>0</v>
      </c>
      <c r="F6504" s="1">
        <v>0</v>
      </c>
    </row>
    <row r="6505" spans="4:6" x14ac:dyDescent="0.2">
      <c r="D6505">
        <v>24</v>
      </c>
      <c r="E6505">
        <v>0</v>
      </c>
      <c r="F6505" s="1">
        <v>0</v>
      </c>
    </row>
    <row r="6506" spans="4:6" x14ac:dyDescent="0.2">
      <c r="D6506">
        <v>25</v>
      </c>
      <c r="E6506">
        <v>0</v>
      </c>
      <c r="F6506" s="1">
        <v>0</v>
      </c>
    </row>
    <row r="6507" spans="4:6" x14ac:dyDescent="0.2">
      <c r="D6507">
        <v>26</v>
      </c>
      <c r="E6507">
        <v>0</v>
      </c>
      <c r="F6507" s="1">
        <v>0</v>
      </c>
    </row>
    <row r="6508" spans="4:6" x14ac:dyDescent="0.2">
      <c r="D6508">
        <v>27</v>
      </c>
      <c r="E6508">
        <v>0</v>
      </c>
      <c r="F6508" s="1">
        <v>3.2232422316064197E-11</v>
      </c>
    </row>
    <row r="6509" spans="4:6" x14ac:dyDescent="0.2">
      <c r="D6509">
        <v>28</v>
      </c>
      <c r="E6509">
        <v>0</v>
      </c>
      <c r="F6509" s="1">
        <v>3.2232422316064197E-11</v>
      </c>
    </row>
    <row r="6510" spans="4:6" x14ac:dyDescent="0.2">
      <c r="D6510">
        <v>29</v>
      </c>
      <c r="E6510">
        <v>0</v>
      </c>
      <c r="F6510" s="1">
        <v>3.2232422316064197E-11</v>
      </c>
    </row>
    <row r="6511" spans="4:6" x14ac:dyDescent="0.2">
      <c r="D6511">
        <v>30</v>
      </c>
      <c r="E6511">
        <v>0</v>
      </c>
      <c r="F6511" s="1">
        <v>3.2232422316064197E-11</v>
      </c>
    </row>
    <row r="6512" spans="4:6" x14ac:dyDescent="0.2">
      <c r="D6512">
        <v>31</v>
      </c>
      <c r="E6512">
        <v>0</v>
      </c>
      <c r="F6512" s="1">
        <v>3.2232422316064197E-11</v>
      </c>
    </row>
    <row r="6513" spans="4:6" x14ac:dyDescent="0.2">
      <c r="D6513">
        <v>32</v>
      </c>
      <c r="E6513">
        <v>0</v>
      </c>
      <c r="F6513" s="1">
        <v>3.2232422316064197E-11</v>
      </c>
    </row>
    <row r="6514" spans="4:6" x14ac:dyDescent="0.2">
      <c r="D6514">
        <v>33</v>
      </c>
      <c r="E6514">
        <v>0</v>
      </c>
      <c r="F6514" s="1">
        <v>3.2232422316064197E-11</v>
      </c>
    </row>
    <row r="6515" spans="4:6" x14ac:dyDescent="0.2">
      <c r="D6515">
        <v>34</v>
      </c>
      <c r="E6515">
        <v>0</v>
      </c>
      <c r="F6515" s="1">
        <v>3.2232422316064197E-11</v>
      </c>
    </row>
    <row r="6516" spans="4:6" x14ac:dyDescent="0.2">
      <c r="D6516">
        <v>35</v>
      </c>
      <c r="E6516">
        <v>0</v>
      </c>
      <c r="F6516" s="1">
        <v>3.2232422316064197E-11</v>
      </c>
    </row>
    <row r="6517" spans="4:6" x14ac:dyDescent="0.2">
      <c r="D6517">
        <v>36</v>
      </c>
      <c r="E6517">
        <v>0</v>
      </c>
      <c r="F6517" s="1">
        <v>3.2232422316064197E-11</v>
      </c>
    </row>
    <row r="6518" spans="4:6" x14ac:dyDescent="0.2">
      <c r="D6518">
        <v>37</v>
      </c>
      <c r="E6518">
        <v>0</v>
      </c>
      <c r="F6518" s="1">
        <v>3.2232422316064197E-11</v>
      </c>
    </row>
    <row r="6519" spans="4:6" x14ac:dyDescent="0.2">
      <c r="D6519">
        <v>38</v>
      </c>
      <c r="E6519">
        <v>0</v>
      </c>
      <c r="F6519" s="1">
        <v>3.2232422316064197E-11</v>
      </c>
    </row>
    <row r="6520" spans="4:6" x14ac:dyDescent="0.2">
      <c r="D6520">
        <v>39</v>
      </c>
      <c r="E6520">
        <v>0</v>
      </c>
      <c r="F6520" s="1">
        <v>3.2232422316064197E-11</v>
      </c>
    </row>
    <row r="6521" spans="4:6" x14ac:dyDescent="0.2">
      <c r="D6521">
        <v>40</v>
      </c>
      <c r="E6521">
        <v>0</v>
      </c>
      <c r="F6521" s="1">
        <v>3.2232422316064197E-11</v>
      </c>
    </row>
    <row r="6522" spans="4:6" x14ac:dyDescent="0.2">
      <c r="D6522">
        <v>41</v>
      </c>
      <c r="E6522">
        <v>0</v>
      </c>
      <c r="F6522" s="1">
        <v>3.2232422316064197E-11</v>
      </c>
    </row>
    <row r="6523" spans="4:6" x14ac:dyDescent="0.2">
      <c r="D6523">
        <v>42</v>
      </c>
      <c r="E6523">
        <v>0</v>
      </c>
      <c r="F6523" s="1">
        <v>2.5980690194887201E-11</v>
      </c>
    </row>
    <row r="6524" spans="4:6" x14ac:dyDescent="0.2">
      <c r="D6524">
        <v>43</v>
      </c>
      <c r="E6524">
        <v>0</v>
      </c>
      <c r="F6524" s="1">
        <v>2.5980690194887201E-11</v>
      </c>
    </row>
    <row r="6525" spans="4:6" x14ac:dyDescent="0.2">
      <c r="D6525">
        <v>44</v>
      </c>
      <c r="E6525">
        <v>0</v>
      </c>
      <c r="F6525" s="1">
        <v>2.5980690194887201E-11</v>
      </c>
    </row>
    <row r="6526" spans="4:6" x14ac:dyDescent="0.2">
      <c r="D6526">
        <v>45</v>
      </c>
      <c r="E6526">
        <v>0</v>
      </c>
      <c r="F6526" s="1">
        <v>2.5980690194887201E-11</v>
      </c>
    </row>
    <row r="6527" spans="4:6" x14ac:dyDescent="0.2">
      <c r="D6527">
        <v>46</v>
      </c>
      <c r="E6527">
        <v>0</v>
      </c>
      <c r="F6527" s="1">
        <v>2.5980690194887201E-11</v>
      </c>
    </row>
    <row r="6528" spans="4:6" x14ac:dyDescent="0.2">
      <c r="D6528">
        <v>47</v>
      </c>
      <c r="E6528">
        <v>0</v>
      </c>
      <c r="F6528" s="1">
        <v>2.5980690194887201E-11</v>
      </c>
    </row>
    <row r="6529" spans="4:6" x14ac:dyDescent="0.2">
      <c r="D6529">
        <v>48</v>
      </c>
      <c r="E6529">
        <v>0</v>
      </c>
      <c r="F6529" s="1">
        <v>2.5980690194887201E-11</v>
      </c>
    </row>
    <row r="6530" spans="4:6" x14ac:dyDescent="0.2">
      <c r="D6530">
        <v>49</v>
      </c>
      <c r="E6530">
        <v>0</v>
      </c>
      <c r="F6530" s="1">
        <v>2.5980690194887201E-11</v>
      </c>
    </row>
    <row r="6531" spans="4:6" x14ac:dyDescent="0.2">
      <c r="D6531">
        <v>50</v>
      </c>
      <c r="E6531">
        <v>0</v>
      </c>
      <c r="F6531" s="1">
        <v>2.5980690194887201E-11</v>
      </c>
    </row>
    <row r="6532" spans="4:6" x14ac:dyDescent="0.2">
      <c r="D6532">
        <v>51</v>
      </c>
      <c r="E6532">
        <v>0</v>
      </c>
      <c r="F6532" s="1">
        <v>2.5980690194887201E-11</v>
      </c>
    </row>
    <row r="6533" spans="4:6" x14ac:dyDescent="0.2">
      <c r="D6533">
        <v>52</v>
      </c>
      <c r="E6533">
        <v>0</v>
      </c>
      <c r="F6533" s="1">
        <v>2.5980690194887201E-11</v>
      </c>
    </row>
    <row r="6534" spans="4:6" x14ac:dyDescent="0.2">
      <c r="D6534">
        <v>53</v>
      </c>
      <c r="E6534">
        <v>0</v>
      </c>
      <c r="F6534" s="1">
        <v>2.5980690194887201E-11</v>
      </c>
    </row>
    <row r="6535" spans="4:6" x14ac:dyDescent="0.2">
      <c r="D6535">
        <v>54</v>
      </c>
      <c r="E6535">
        <v>0</v>
      </c>
      <c r="F6535" s="1">
        <v>2.5980690194887201E-11</v>
      </c>
    </row>
    <row r="6536" spans="4:6" x14ac:dyDescent="0.2">
      <c r="D6536">
        <v>55</v>
      </c>
      <c r="E6536">
        <v>0</v>
      </c>
      <c r="F6536" s="1">
        <v>2.5980690194887201E-11</v>
      </c>
    </row>
    <row r="6537" spans="4:6" x14ac:dyDescent="0.2">
      <c r="D6537">
        <v>56</v>
      </c>
      <c r="E6537">
        <v>0</v>
      </c>
      <c r="F6537" s="1">
        <v>2.5980690194887201E-11</v>
      </c>
    </row>
    <row r="6538" spans="4:6" x14ac:dyDescent="0.2">
      <c r="D6538">
        <v>57</v>
      </c>
      <c r="E6538">
        <v>0</v>
      </c>
      <c r="F6538" s="1">
        <v>1.30646982505754E-11</v>
      </c>
    </row>
    <row r="6539" spans="4:6" x14ac:dyDescent="0.2">
      <c r="D6539">
        <v>58</v>
      </c>
      <c r="E6539">
        <v>0</v>
      </c>
      <c r="F6539" s="1">
        <v>1.30646982505754E-11</v>
      </c>
    </row>
    <row r="6540" spans="4:6" x14ac:dyDescent="0.2">
      <c r="D6540">
        <v>59</v>
      </c>
      <c r="E6540">
        <v>0</v>
      </c>
      <c r="F6540" s="1">
        <v>1.30646982505754E-11</v>
      </c>
    </row>
    <row r="6541" spans="4:6" x14ac:dyDescent="0.2">
      <c r="D6541">
        <v>60</v>
      </c>
      <c r="E6541">
        <v>0</v>
      </c>
      <c r="F6541" s="1">
        <v>1.30646982505754E-11</v>
      </c>
    </row>
    <row r="6542" spans="4:6" x14ac:dyDescent="0.2">
      <c r="D6542">
        <v>1</v>
      </c>
      <c r="E6542">
        <v>0</v>
      </c>
      <c r="F6542" s="1">
        <v>4.5298878793626802E-6</v>
      </c>
    </row>
    <row r="6543" spans="4:6" x14ac:dyDescent="0.2">
      <c r="D6543">
        <v>2</v>
      </c>
      <c r="E6543">
        <v>0</v>
      </c>
      <c r="F6543" s="1">
        <v>4.5298878793626701E-6</v>
      </c>
    </row>
    <row r="6544" spans="4:6" x14ac:dyDescent="0.2">
      <c r="D6544">
        <v>3</v>
      </c>
      <c r="E6544">
        <v>0</v>
      </c>
      <c r="F6544" s="1">
        <v>4.5298878793626701E-6</v>
      </c>
    </row>
    <row r="6545" spans="4:6" x14ac:dyDescent="0.2">
      <c r="D6545">
        <v>4</v>
      </c>
      <c r="E6545">
        <v>0</v>
      </c>
      <c r="F6545" s="1">
        <v>4.5298878793626802E-6</v>
      </c>
    </row>
    <row r="6546" spans="4:6" x14ac:dyDescent="0.2">
      <c r="D6546">
        <v>5</v>
      </c>
      <c r="E6546">
        <v>0</v>
      </c>
      <c r="F6546" s="1">
        <v>4.5298878793626802E-6</v>
      </c>
    </row>
    <row r="6547" spans="4:6" x14ac:dyDescent="0.2">
      <c r="D6547">
        <v>6</v>
      </c>
      <c r="E6547">
        <v>0</v>
      </c>
      <c r="F6547" s="1">
        <v>4.5298878793626701E-6</v>
      </c>
    </row>
    <row r="6548" spans="4:6" x14ac:dyDescent="0.2">
      <c r="D6548">
        <v>7</v>
      </c>
      <c r="E6548">
        <v>0</v>
      </c>
      <c r="F6548" s="1">
        <v>4.5298878793626701E-6</v>
      </c>
    </row>
    <row r="6549" spans="4:6" x14ac:dyDescent="0.2">
      <c r="D6549">
        <v>8</v>
      </c>
      <c r="E6549">
        <v>0</v>
      </c>
      <c r="F6549" s="1">
        <v>4.5298878793626802E-6</v>
      </c>
    </row>
    <row r="6550" spans="4:6" x14ac:dyDescent="0.2">
      <c r="D6550">
        <v>9</v>
      </c>
      <c r="E6550">
        <v>0</v>
      </c>
      <c r="F6550" s="1">
        <v>4.5298878793626701E-6</v>
      </c>
    </row>
    <row r="6551" spans="4:6" x14ac:dyDescent="0.2">
      <c r="D6551">
        <v>10</v>
      </c>
      <c r="E6551">
        <v>0</v>
      </c>
      <c r="F6551" s="1">
        <v>4.5298878793626802E-6</v>
      </c>
    </row>
    <row r="6552" spans="4:6" x14ac:dyDescent="0.2">
      <c r="D6552">
        <v>11</v>
      </c>
      <c r="E6552">
        <v>0</v>
      </c>
      <c r="F6552" s="1">
        <v>4.5298878793626802E-6</v>
      </c>
    </row>
    <row r="6553" spans="4:6" x14ac:dyDescent="0.2">
      <c r="D6553">
        <v>12</v>
      </c>
      <c r="E6553">
        <v>0</v>
      </c>
      <c r="F6553" s="1">
        <v>4.5497380674962003E-6</v>
      </c>
    </row>
    <row r="6554" spans="4:6" x14ac:dyDescent="0.2">
      <c r="D6554">
        <v>13</v>
      </c>
      <c r="E6554">
        <v>0</v>
      </c>
      <c r="F6554" s="1">
        <v>4.5497380674962003E-6</v>
      </c>
    </row>
    <row r="6555" spans="4:6" x14ac:dyDescent="0.2">
      <c r="D6555">
        <v>14</v>
      </c>
      <c r="E6555">
        <v>0</v>
      </c>
      <c r="F6555" s="1">
        <v>4.5497380674962003E-6</v>
      </c>
    </row>
    <row r="6556" spans="4:6" x14ac:dyDescent="0.2">
      <c r="D6556">
        <v>15</v>
      </c>
      <c r="E6556">
        <v>0</v>
      </c>
      <c r="F6556" s="1">
        <v>4.5497380674962003E-6</v>
      </c>
    </row>
    <row r="6557" spans="4:6" x14ac:dyDescent="0.2">
      <c r="D6557">
        <v>16</v>
      </c>
      <c r="E6557">
        <v>0</v>
      </c>
      <c r="F6557" s="1">
        <v>4.5497380674962003E-6</v>
      </c>
    </row>
    <row r="6558" spans="4:6" x14ac:dyDescent="0.2">
      <c r="D6558">
        <v>17</v>
      </c>
      <c r="E6558">
        <v>0</v>
      </c>
      <c r="F6558" s="1">
        <v>4.5497380674962003E-6</v>
      </c>
    </row>
    <row r="6559" spans="4:6" x14ac:dyDescent="0.2">
      <c r="D6559">
        <v>18</v>
      </c>
      <c r="E6559">
        <v>0</v>
      </c>
      <c r="F6559" s="1">
        <v>4.5497380674962003E-6</v>
      </c>
    </row>
    <row r="6560" spans="4:6" x14ac:dyDescent="0.2">
      <c r="D6560">
        <v>19</v>
      </c>
      <c r="E6560">
        <v>0</v>
      </c>
      <c r="F6560" s="1">
        <v>4.5497380674962003E-6</v>
      </c>
    </row>
    <row r="6561" spans="4:6" x14ac:dyDescent="0.2">
      <c r="D6561">
        <v>20</v>
      </c>
      <c r="E6561">
        <v>0</v>
      </c>
      <c r="F6561" s="1">
        <v>4.5497380674962003E-6</v>
      </c>
    </row>
    <row r="6562" spans="4:6" x14ac:dyDescent="0.2">
      <c r="D6562">
        <v>21</v>
      </c>
      <c r="E6562">
        <v>0</v>
      </c>
      <c r="F6562" s="1">
        <v>4.5497380674962003E-6</v>
      </c>
    </row>
    <row r="6563" spans="4:6" x14ac:dyDescent="0.2">
      <c r="D6563">
        <v>22</v>
      </c>
      <c r="E6563">
        <v>0</v>
      </c>
      <c r="F6563" s="1">
        <v>4.5497380674962003E-6</v>
      </c>
    </row>
    <row r="6564" spans="4:6" x14ac:dyDescent="0.2">
      <c r="D6564">
        <v>23</v>
      </c>
      <c r="E6564">
        <v>0</v>
      </c>
      <c r="F6564" s="1">
        <v>4.5497380674962003E-6</v>
      </c>
    </row>
    <row r="6565" spans="4:6" x14ac:dyDescent="0.2">
      <c r="D6565">
        <v>24</v>
      </c>
      <c r="E6565">
        <v>0</v>
      </c>
      <c r="F6565" s="1">
        <v>4.5497380674962003E-6</v>
      </c>
    </row>
    <row r="6566" spans="4:6" x14ac:dyDescent="0.2">
      <c r="D6566">
        <v>25</v>
      </c>
      <c r="E6566">
        <v>0</v>
      </c>
      <c r="F6566" s="1">
        <v>4.5497380674962003E-6</v>
      </c>
    </row>
    <row r="6567" spans="4:6" x14ac:dyDescent="0.2">
      <c r="D6567">
        <v>26</v>
      </c>
      <c r="E6567">
        <v>0</v>
      </c>
      <c r="F6567" s="1">
        <v>4.5497380674962003E-6</v>
      </c>
    </row>
    <row r="6568" spans="4:6" x14ac:dyDescent="0.2">
      <c r="D6568">
        <v>27</v>
      </c>
      <c r="E6568">
        <v>0</v>
      </c>
      <c r="F6568" s="1">
        <v>2.29719946287847E-11</v>
      </c>
    </row>
    <row r="6569" spans="4:6" x14ac:dyDescent="0.2">
      <c r="D6569">
        <v>28</v>
      </c>
      <c r="E6569">
        <v>0</v>
      </c>
      <c r="F6569" s="1">
        <v>2.29719946287847E-11</v>
      </c>
    </row>
    <row r="6570" spans="4:6" x14ac:dyDescent="0.2">
      <c r="D6570">
        <v>29</v>
      </c>
      <c r="E6570">
        <v>0</v>
      </c>
      <c r="F6570" s="1">
        <v>2.29719946287847E-11</v>
      </c>
    </row>
    <row r="6571" spans="4:6" x14ac:dyDescent="0.2">
      <c r="D6571">
        <v>30</v>
      </c>
      <c r="E6571">
        <v>0</v>
      </c>
      <c r="F6571" s="1">
        <v>2.29719946287847E-11</v>
      </c>
    </row>
    <row r="6572" spans="4:6" x14ac:dyDescent="0.2">
      <c r="D6572">
        <v>31</v>
      </c>
      <c r="E6572">
        <v>0</v>
      </c>
      <c r="F6572" s="1">
        <v>2.29719946287847E-11</v>
      </c>
    </row>
    <row r="6573" spans="4:6" x14ac:dyDescent="0.2">
      <c r="D6573">
        <v>32</v>
      </c>
      <c r="E6573">
        <v>0</v>
      </c>
      <c r="F6573" s="1">
        <v>2.29719946287847E-11</v>
      </c>
    </row>
    <row r="6574" spans="4:6" x14ac:dyDescent="0.2">
      <c r="D6574">
        <v>33</v>
      </c>
      <c r="E6574">
        <v>0</v>
      </c>
      <c r="F6574" s="1">
        <v>2.29719946287847E-11</v>
      </c>
    </row>
    <row r="6575" spans="4:6" x14ac:dyDescent="0.2">
      <c r="D6575">
        <v>34</v>
      </c>
      <c r="E6575">
        <v>0</v>
      </c>
      <c r="F6575" s="1">
        <v>2.29719946287847E-11</v>
      </c>
    </row>
    <row r="6576" spans="4:6" x14ac:dyDescent="0.2">
      <c r="D6576">
        <v>35</v>
      </c>
      <c r="E6576">
        <v>0</v>
      </c>
      <c r="F6576" s="1">
        <v>2.29719946287847E-11</v>
      </c>
    </row>
    <row r="6577" spans="4:6" x14ac:dyDescent="0.2">
      <c r="D6577">
        <v>36</v>
      </c>
      <c r="E6577">
        <v>0</v>
      </c>
      <c r="F6577" s="1">
        <v>2.29719946287847E-11</v>
      </c>
    </row>
    <row r="6578" spans="4:6" x14ac:dyDescent="0.2">
      <c r="D6578">
        <v>37</v>
      </c>
      <c r="E6578">
        <v>0</v>
      </c>
      <c r="F6578" s="1">
        <v>2.29719946287847E-11</v>
      </c>
    </row>
    <row r="6579" spans="4:6" x14ac:dyDescent="0.2">
      <c r="D6579">
        <v>38</v>
      </c>
      <c r="E6579">
        <v>0</v>
      </c>
      <c r="F6579" s="1">
        <v>2.29719946287847E-11</v>
      </c>
    </row>
    <row r="6580" spans="4:6" x14ac:dyDescent="0.2">
      <c r="D6580">
        <v>39</v>
      </c>
      <c r="E6580">
        <v>0</v>
      </c>
      <c r="F6580" s="1">
        <v>2.29719946287847E-11</v>
      </c>
    </row>
    <row r="6581" spans="4:6" x14ac:dyDescent="0.2">
      <c r="D6581">
        <v>40</v>
      </c>
      <c r="E6581">
        <v>0</v>
      </c>
      <c r="F6581" s="1">
        <v>2.29719946287847E-11</v>
      </c>
    </row>
    <row r="6582" spans="4:6" x14ac:dyDescent="0.2">
      <c r="D6582">
        <v>41</v>
      </c>
      <c r="E6582">
        <v>0</v>
      </c>
      <c r="F6582" s="1">
        <v>2.29719946287847E-11</v>
      </c>
    </row>
    <row r="6583" spans="4:6" x14ac:dyDescent="0.2">
      <c r="D6583">
        <v>42</v>
      </c>
      <c r="E6583">
        <v>0</v>
      </c>
      <c r="F6583" s="1">
        <v>2.5639898422295701E-11</v>
      </c>
    </row>
    <row r="6584" spans="4:6" x14ac:dyDescent="0.2">
      <c r="D6584">
        <v>43</v>
      </c>
      <c r="E6584">
        <v>0</v>
      </c>
      <c r="F6584" s="1">
        <v>2.5639898422295701E-11</v>
      </c>
    </row>
    <row r="6585" spans="4:6" x14ac:dyDescent="0.2">
      <c r="D6585">
        <v>44</v>
      </c>
      <c r="E6585">
        <v>0</v>
      </c>
      <c r="F6585" s="1">
        <v>2.5639898422295701E-11</v>
      </c>
    </row>
    <row r="6586" spans="4:6" x14ac:dyDescent="0.2">
      <c r="D6586">
        <v>45</v>
      </c>
      <c r="E6586">
        <v>0</v>
      </c>
      <c r="F6586" s="1">
        <v>2.5639898422295701E-11</v>
      </c>
    </row>
    <row r="6587" spans="4:6" x14ac:dyDescent="0.2">
      <c r="D6587">
        <v>46</v>
      </c>
      <c r="E6587">
        <v>0</v>
      </c>
      <c r="F6587" s="1">
        <v>2.5639898422295701E-11</v>
      </c>
    </row>
    <row r="6588" spans="4:6" x14ac:dyDescent="0.2">
      <c r="D6588">
        <v>47</v>
      </c>
      <c r="E6588">
        <v>0</v>
      </c>
      <c r="F6588" s="1">
        <v>2.5639898422295701E-11</v>
      </c>
    </row>
    <row r="6589" spans="4:6" x14ac:dyDescent="0.2">
      <c r="D6589">
        <v>48</v>
      </c>
      <c r="E6589">
        <v>0</v>
      </c>
      <c r="F6589" s="1">
        <v>2.5639898422295701E-11</v>
      </c>
    </row>
    <row r="6590" spans="4:6" x14ac:dyDescent="0.2">
      <c r="D6590">
        <v>49</v>
      </c>
      <c r="E6590">
        <v>0</v>
      </c>
      <c r="F6590" s="1">
        <v>2.5639898422295701E-11</v>
      </c>
    </row>
    <row r="6591" spans="4:6" x14ac:dyDescent="0.2">
      <c r="D6591">
        <v>50</v>
      </c>
      <c r="E6591">
        <v>0</v>
      </c>
      <c r="F6591" s="1">
        <v>2.5639898422295701E-11</v>
      </c>
    </row>
    <row r="6592" spans="4:6" x14ac:dyDescent="0.2">
      <c r="D6592">
        <v>51</v>
      </c>
      <c r="E6592">
        <v>0</v>
      </c>
      <c r="F6592" s="1">
        <v>2.5639898422295701E-11</v>
      </c>
    </row>
    <row r="6593" spans="4:6" x14ac:dyDescent="0.2">
      <c r="D6593">
        <v>52</v>
      </c>
      <c r="E6593">
        <v>0</v>
      </c>
      <c r="F6593" s="1">
        <v>2.5639898422295701E-11</v>
      </c>
    </row>
    <row r="6594" spans="4:6" x14ac:dyDescent="0.2">
      <c r="D6594">
        <v>53</v>
      </c>
      <c r="E6594">
        <v>0</v>
      </c>
      <c r="F6594" s="1">
        <v>2.5639898422295701E-11</v>
      </c>
    </row>
    <row r="6595" spans="4:6" x14ac:dyDescent="0.2">
      <c r="D6595">
        <v>54</v>
      </c>
      <c r="E6595">
        <v>0</v>
      </c>
      <c r="F6595" s="1">
        <v>2.5639898422295701E-11</v>
      </c>
    </row>
    <row r="6596" spans="4:6" x14ac:dyDescent="0.2">
      <c r="D6596">
        <v>55</v>
      </c>
      <c r="E6596">
        <v>0</v>
      </c>
      <c r="F6596" s="1">
        <v>2.5639898422295701E-11</v>
      </c>
    </row>
    <row r="6597" spans="4:6" x14ac:dyDescent="0.2">
      <c r="D6597">
        <v>56</v>
      </c>
      <c r="E6597">
        <v>0</v>
      </c>
      <c r="F6597" s="1">
        <v>2.5639898422295701E-11</v>
      </c>
    </row>
    <row r="6598" spans="4:6" x14ac:dyDescent="0.2">
      <c r="D6598">
        <v>57</v>
      </c>
      <c r="E6598">
        <v>0</v>
      </c>
      <c r="F6598" s="1">
        <v>8.92285134129632E-11</v>
      </c>
    </row>
    <row r="6599" spans="4:6" x14ac:dyDescent="0.2">
      <c r="D6599">
        <v>58</v>
      </c>
      <c r="E6599">
        <v>0</v>
      </c>
      <c r="F6599" s="1">
        <v>8.92285134129632E-11</v>
      </c>
    </row>
    <row r="6600" spans="4:6" x14ac:dyDescent="0.2">
      <c r="D6600">
        <v>59</v>
      </c>
      <c r="E6600">
        <v>0</v>
      </c>
      <c r="F6600" s="1">
        <v>8.92285134129632E-11</v>
      </c>
    </row>
    <row r="6601" spans="4:6" x14ac:dyDescent="0.2">
      <c r="D6601">
        <v>60</v>
      </c>
      <c r="E6601">
        <v>0</v>
      </c>
      <c r="F6601" s="1">
        <v>8.92285134129632E-11</v>
      </c>
    </row>
    <row r="6602" spans="4:6" x14ac:dyDescent="0.2">
      <c r="D6602">
        <v>1</v>
      </c>
      <c r="E6602">
        <v>0</v>
      </c>
      <c r="F6602" s="1">
        <v>0</v>
      </c>
    </row>
    <row r="6603" spans="4:6" x14ac:dyDescent="0.2">
      <c r="D6603">
        <v>2</v>
      </c>
      <c r="E6603">
        <v>0</v>
      </c>
      <c r="F6603" s="1">
        <v>0</v>
      </c>
    </row>
    <row r="6604" spans="4:6" x14ac:dyDescent="0.2">
      <c r="D6604">
        <v>3</v>
      </c>
      <c r="E6604">
        <v>0</v>
      </c>
      <c r="F6604" s="1">
        <v>0</v>
      </c>
    </row>
    <row r="6605" spans="4:6" x14ac:dyDescent="0.2">
      <c r="D6605">
        <v>4</v>
      </c>
      <c r="E6605">
        <v>0</v>
      </c>
      <c r="F6605" s="1">
        <v>0</v>
      </c>
    </row>
    <row r="6606" spans="4:6" x14ac:dyDescent="0.2">
      <c r="D6606">
        <v>5</v>
      </c>
      <c r="E6606">
        <v>0</v>
      </c>
      <c r="F6606" s="1">
        <v>0</v>
      </c>
    </row>
    <row r="6607" spans="4:6" x14ac:dyDescent="0.2">
      <c r="D6607">
        <v>6</v>
      </c>
      <c r="E6607">
        <v>0</v>
      </c>
      <c r="F6607" s="1">
        <v>0</v>
      </c>
    </row>
    <row r="6608" spans="4:6" x14ac:dyDescent="0.2">
      <c r="D6608">
        <v>7</v>
      </c>
      <c r="E6608">
        <v>0</v>
      </c>
      <c r="F6608" s="1">
        <v>0</v>
      </c>
    </row>
    <row r="6609" spans="4:6" x14ac:dyDescent="0.2">
      <c r="D6609">
        <v>8</v>
      </c>
      <c r="E6609">
        <v>0</v>
      </c>
      <c r="F6609" s="1">
        <v>0</v>
      </c>
    </row>
    <row r="6610" spans="4:6" x14ac:dyDescent="0.2">
      <c r="D6610">
        <v>9</v>
      </c>
      <c r="E6610">
        <v>0</v>
      </c>
      <c r="F6610" s="1">
        <v>0</v>
      </c>
    </row>
    <row r="6611" spans="4:6" x14ac:dyDescent="0.2">
      <c r="D6611">
        <v>10</v>
      </c>
      <c r="E6611">
        <v>0</v>
      </c>
      <c r="F6611" s="1">
        <v>0</v>
      </c>
    </row>
    <row r="6612" spans="4:6" x14ac:dyDescent="0.2">
      <c r="D6612">
        <v>11</v>
      </c>
      <c r="E6612">
        <v>0</v>
      </c>
      <c r="F6612" s="1">
        <v>0</v>
      </c>
    </row>
    <row r="6613" spans="4:6" x14ac:dyDescent="0.2">
      <c r="D6613">
        <v>12</v>
      </c>
      <c r="E6613">
        <v>0</v>
      </c>
      <c r="F6613" s="1">
        <v>0</v>
      </c>
    </row>
    <row r="6614" spans="4:6" x14ac:dyDescent="0.2">
      <c r="D6614">
        <v>13</v>
      </c>
      <c r="E6614">
        <v>0</v>
      </c>
      <c r="F6614" s="1">
        <v>0</v>
      </c>
    </row>
    <row r="6615" spans="4:6" x14ac:dyDescent="0.2">
      <c r="D6615">
        <v>14</v>
      </c>
      <c r="E6615">
        <v>0</v>
      </c>
      <c r="F6615" s="1">
        <v>0</v>
      </c>
    </row>
    <row r="6616" spans="4:6" x14ac:dyDescent="0.2">
      <c r="D6616">
        <v>15</v>
      </c>
      <c r="E6616">
        <v>0</v>
      </c>
      <c r="F6616" s="1">
        <v>0</v>
      </c>
    </row>
    <row r="6617" spans="4:6" x14ac:dyDescent="0.2">
      <c r="D6617">
        <v>16</v>
      </c>
      <c r="E6617">
        <v>0</v>
      </c>
      <c r="F6617" s="1">
        <v>0</v>
      </c>
    </row>
    <row r="6618" spans="4:6" x14ac:dyDescent="0.2">
      <c r="D6618">
        <v>17</v>
      </c>
      <c r="E6618">
        <v>0</v>
      </c>
      <c r="F6618" s="1">
        <v>0</v>
      </c>
    </row>
    <row r="6619" spans="4:6" x14ac:dyDescent="0.2">
      <c r="D6619">
        <v>18</v>
      </c>
      <c r="E6619">
        <v>0</v>
      </c>
      <c r="F6619" s="1">
        <v>0</v>
      </c>
    </row>
    <row r="6620" spans="4:6" x14ac:dyDescent="0.2">
      <c r="D6620">
        <v>19</v>
      </c>
      <c r="E6620">
        <v>0</v>
      </c>
      <c r="F6620" s="1">
        <v>0</v>
      </c>
    </row>
    <row r="6621" spans="4:6" x14ac:dyDescent="0.2">
      <c r="D6621">
        <v>20</v>
      </c>
      <c r="E6621">
        <v>0</v>
      </c>
      <c r="F6621" s="1">
        <v>0</v>
      </c>
    </row>
    <row r="6622" spans="4:6" x14ac:dyDescent="0.2">
      <c r="D6622">
        <v>21</v>
      </c>
      <c r="E6622">
        <v>0</v>
      </c>
      <c r="F6622" s="1">
        <v>0</v>
      </c>
    </row>
    <row r="6623" spans="4:6" x14ac:dyDescent="0.2">
      <c r="D6623">
        <v>22</v>
      </c>
      <c r="E6623">
        <v>0</v>
      </c>
      <c r="F6623" s="1">
        <v>0</v>
      </c>
    </row>
    <row r="6624" spans="4:6" x14ac:dyDescent="0.2">
      <c r="D6624">
        <v>23</v>
      </c>
      <c r="E6624">
        <v>0</v>
      </c>
      <c r="F6624" s="1">
        <v>0</v>
      </c>
    </row>
    <row r="6625" spans="4:6" x14ac:dyDescent="0.2">
      <c r="D6625">
        <v>24</v>
      </c>
      <c r="E6625">
        <v>0</v>
      </c>
      <c r="F6625" s="1">
        <v>0</v>
      </c>
    </row>
    <row r="6626" spans="4:6" x14ac:dyDescent="0.2">
      <c r="D6626">
        <v>25</v>
      </c>
      <c r="E6626">
        <v>0</v>
      </c>
      <c r="F6626" s="1">
        <v>0</v>
      </c>
    </row>
    <row r="6627" spans="4:6" x14ac:dyDescent="0.2">
      <c r="D6627">
        <v>26</v>
      </c>
      <c r="E6627">
        <v>0</v>
      </c>
      <c r="F6627" s="1">
        <v>0</v>
      </c>
    </row>
    <row r="6628" spans="4:6" x14ac:dyDescent="0.2">
      <c r="D6628">
        <v>27</v>
      </c>
      <c r="E6628">
        <v>0</v>
      </c>
      <c r="F6628" s="1">
        <v>0</v>
      </c>
    </row>
    <row r="6629" spans="4:6" x14ac:dyDescent="0.2">
      <c r="D6629">
        <v>28</v>
      </c>
      <c r="E6629">
        <v>0</v>
      </c>
      <c r="F6629" s="1">
        <v>0</v>
      </c>
    </row>
    <row r="6630" spans="4:6" x14ac:dyDescent="0.2">
      <c r="D6630">
        <v>29</v>
      </c>
      <c r="E6630">
        <v>0</v>
      </c>
      <c r="F6630" s="1">
        <v>0</v>
      </c>
    </row>
    <row r="6631" spans="4:6" x14ac:dyDescent="0.2">
      <c r="D6631">
        <v>30</v>
      </c>
      <c r="E6631">
        <v>0</v>
      </c>
      <c r="F6631" s="1">
        <v>0</v>
      </c>
    </row>
    <row r="6632" spans="4:6" x14ac:dyDescent="0.2">
      <c r="D6632">
        <v>31</v>
      </c>
      <c r="E6632">
        <v>0</v>
      </c>
      <c r="F6632" s="1">
        <v>0</v>
      </c>
    </row>
    <row r="6633" spans="4:6" x14ac:dyDescent="0.2">
      <c r="D6633">
        <v>32</v>
      </c>
      <c r="E6633">
        <v>0</v>
      </c>
      <c r="F6633" s="1">
        <v>0</v>
      </c>
    </row>
    <row r="6634" spans="4:6" x14ac:dyDescent="0.2">
      <c r="D6634">
        <v>33</v>
      </c>
      <c r="E6634">
        <v>0</v>
      </c>
      <c r="F6634" s="1">
        <v>0</v>
      </c>
    </row>
    <row r="6635" spans="4:6" x14ac:dyDescent="0.2">
      <c r="D6635">
        <v>34</v>
      </c>
      <c r="E6635">
        <v>0</v>
      </c>
      <c r="F6635" s="1">
        <v>0</v>
      </c>
    </row>
    <row r="6636" spans="4:6" x14ac:dyDescent="0.2">
      <c r="D6636">
        <v>35</v>
      </c>
      <c r="E6636">
        <v>0</v>
      </c>
      <c r="F6636" s="1">
        <v>0</v>
      </c>
    </row>
    <row r="6637" spans="4:6" x14ac:dyDescent="0.2">
      <c r="D6637">
        <v>36</v>
      </c>
      <c r="E6637">
        <v>0</v>
      </c>
      <c r="F6637" s="1">
        <v>0</v>
      </c>
    </row>
    <row r="6638" spans="4:6" x14ac:dyDescent="0.2">
      <c r="D6638">
        <v>37</v>
      </c>
      <c r="E6638">
        <v>0</v>
      </c>
      <c r="F6638" s="1">
        <v>0</v>
      </c>
    </row>
    <row r="6639" spans="4:6" x14ac:dyDescent="0.2">
      <c r="D6639">
        <v>38</v>
      </c>
      <c r="E6639">
        <v>0</v>
      </c>
      <c r="F6639" s="1">
        <v>0</v>
      </c>
    </row>
    <row r="6640" spans="4:6" x14ac:dyDescent="0.2">
      <c r="D6640">
        <v>39</v>
      </c>
      <c r="E6640">
        <v>0</v>
      </c>
      <c r="F6640" s="1">
        <v>0</v>
      </c>
    </row>
    <row r="6641" spans="4:6" x14ac:dyDescent="0.2">
      <c r="D6641">
        <v>40</v>
      </c>
      <c r="E6641">
        <v>0</v>
      </c>
      <c r="F6641" s="1">
        <v>0</v>
      </c>
    </row>
    <row r="6642" spans="4:6" x14ac:dyDescent="0.2">
      <c r="D6642">
        <v>41</v>
      </c>
      <c r="E6642">
        <v>0</v>
      </c>
      <c r="F6642" s="1">
        <v>0</v>
      </c>
    </row>
    <row r="6643" spans="4:6" x14ac:dyDescent="0.2">
      <c r="D6643">
        <v>42</v>
      </c>
      <c r="E6643">
        <v>0</v>
      </c>
      <c r="F6643" s="1">
        <v>0.71713249891770703</v>
      </c>
    </row>
    <row r="6644" spans="4:6" x14ac:dyDescent="0.2">
      <c r="D6644">
        <v>43</v>
      </c>
      <c r="E6644">
        <v>0</v>
      </c>
      <c r="F6644" s="1">
        <v>0.71713249891770703</v>
      </c>
    </row>
    <row r="6645" spans="4:6" x14ac:dyDescent="0.2">
      <c r="D6645">
        <v>44</v>
      </c>
      <c r="E6645">
        <v>0</v>
      </c>
      <c r="F6645" s="1">
        <v>0.71713249891770703</v>
      </c>
    </row>
    <row r="6646" spans="4:6" x14ac:dyDescent="0.2">
      <c r="D6646">
        <v>45</v>
      </c>
      <c r="E6646">
        <v>0</v>
      </c>
      <c r="F6646" s="1">
        <v>0.71713249891770703</v>
      </c>
    </row>
    <row r="6647" spans="4:6" x14ac:dyDescent="0.2">
      <c r="D6647">
        <v>46</v>
      </c>
      <c r="E6647">
        <v>0</v>
      </c>
      <c r="F6647" s="1">
        <v>0.71713249891770703</v>
      </c>
    </row>
    <row r="6648" spans="4:6" x14ac:dyDescent="0.2">
      <c r="D6648">
        <v>47</v>
      </c>
      <c r="E6648">
        <v>0</v>
      </c>
      <c r="F6648" s="1">
        <v>0.71713249891770703</v>
      </c>
    </row>
    <row r="6649" spans="4:6" x14ac:dyDescent="0.2">
      <c r="D6649">
        <v>48</v>
      </c>
      <c r="E6649">
        <v>0</v>
      </c>
      <c r="F6649" s="1">
        <v>0.71713249891770703</v>
      </c>
    </row>
    <row r="6650" spans="4:6" x14ac:dyDescent="0.2">
      <c r="D6650">
        <v>49</v>
      </c>
      <c r="E6650">
        <v>0</v>
      </c>
      <c r="F6650" s="1">
        <v>0.71713249891770703</v>
      </c>
    </row>
    <row r="6651" spans="4:6" x14ac:dyDescent="0.2">
      <c r="D6651">
        <v>50</v>
      </c>
      <c r="E6651">
        <v>0</v>
      </c>
      <c r="F6651" s="1">
        <v>0.71713249891770703</v>
      </c>
    </row>
    <row r="6652" spans="4:6" x14ac:dyDescent="0.2">
      <c r="D6652">
        <v>51</v>
      </c>
      <c r="E6652">
        <v>0</v>
      </c>
      <c r="F6652" s="1">
        <v>0.71713249891770703</v>
      </c>
    </row>
    <row r="6653" spans="4:6" x14ac:dyDescent="0.2">
      <c r="D6653">
        <v>52</v>
      </c>
      <c r="E6653">
        <v>0</v>
      </c>
      <c r="F6653" s="1">
        <v>0.71713249891770703</v>
      </c>
    </row>
    <row r="6654" spans="4:6" x14ac:dyDescent="0.2">
      <c r="D6654">
        <v>53</v>
      </c>
      <c r="E6654">
        <v>0</v>
      </c>
      <c r="F6654" s="1">
        <v>0.71713249891770703</v>
      </c>
    </row>
    <row r="6655" spans="4:6" x14ac:dyDescent="0.2">
      <c r="D6655">
        <v>54</v>
      </c>
      <c r="E6655">
        <v>0</v>
      </c>
      <c r="F6655" s="1">
        <v>0.71713249891770703</v>
      </c>
    </row>
    <row r="6656" spans="4:6" x14ac:dyDescent="0.2">
      <c r="D6656">
        <v>55</v>
      </c>
      <c r="E6656">
        <v>0</v>
      </c>
      <c r="F6656" s="1">
        <v>0.71713249891770703</v>
      </c>
    </row>
    <row r="6657" spans="4:6" x14ac:dyDescent="0.2">
      <c r="D6657">
        <v>56</v>
      </c>
      <c r="E6657">
        <v>0</v>
      </c>
      <c r="F6657" s="1">
        <v>0.71713249891770703</v>
      </c>
    </row>
    <row r="6658" spans="4:6" x14ac:dyDescent="0.2">
      <c r="D6658">
        <v>57</v>
      </c>
      <c r="E6658">
        <v>0</v>
      </c>
      <c r="F6658" s="1">
        <v>6.7636623517955699E-2</v>
      </c>
    </row>
    <row r="6659" spans="4:6" x14ac:dyDescent="0.2">
      <c r="D6659">
        <v>58</v>
      </c>
      <c r="E6659">
        <v>0</v>
      </c>
      <c r="F6659" s="1">
        <v>6.7636623517955699E-2</v>
      </c>
    </row>
    <row r="6660" spans="4:6" x14ac:dyDescent="0.2">
      <c r="D6660">
        <v>59</v>
      </c>
      <c r="E6660">
        <v>0</v>
      </c>
      <c r="F6660" s="1">
        <v>6.7636623517955699E-2</v>
      </c>
    </row>
    <row r="6661" spans="4:6" x14ac:dyDescent="0.2">
      <c r="D6661">
        <v>60</v>
      </c>
      <c r="E6661">
        <v>0</v>
      </c>
      <c r="F6661" s="1">
        <v>6.7636623517955699E-2</v>
      </c>
    </row>
    <row r="6662" spans="4:6" x14ac:dyDescent="0.2">
      <c r="D6662">
        <v>1</v>
      </c>
      <c r="E6662">
        <v>0</v>
      </c>
      <c r="F6662" s="1">
        <v>3.88149461393847E-6</v>
      </c>
    </row>
    <row r="6663" spans="4:6" x14ac:dyDescent="0.2">
      <c r="D6663">
        <v>2</v>
      </c>
      <c r="E6663">
        <v>0</v>
      </c>
      <c r="F6663" s="1">
        <v>3.88149461393847E-6</v>
      </c>
    </row>
    <row r="6664" spans="4:6" x14ac:dyDescent="0.2">
      <c r="D6664">
        <v>3</v>
      </c>
      <c r="E6664">
        <v>0</v>
      </c>
      <c r="F6664" s="1">
        <v>3.88149461393847E-6</v>
      </c>
    </row>
    <row r="6665" spans="4:6" x14ac:dyDescent="0.2">
      <c r="D6665">
        <v>4</v>
      </c>
      <c r="E6665">
        <v>0</v>
      </c>
      <c r="F6665" s="1">
        <v>3.88149461393847E-6</v>
      </c>
    </row>
    <row r="6666" spans="4:6" x14ac:dyDescent="0.2">
      <c r="D6666">
        <v>5</v>
      </c>
      <c r="E6666">
        <v>0</v>
      </c>
      <c r="F6666" s="1">
        <v>3.88149461393847E-6</v>
      </c>
    </row>
    <row r="6667" spans="4:6" x14ac:dyDescent="0.2">
      <c r="D6667">
        <v>6</v>
      </c>
      <c r="E6667">
        <v>0</v>
      </c>
      <c r="F6667" s="1">
        <v>3.88149461393847E-6</v>
      </c>
    </row>
    <row r="6668" spans="4:6" x14ac:dyDescent="0.2">
      <c r="D6668">
        <v>7</v>
      </c>
      <c r="E6668">
        <v>0</v>
      </c>
      <c r="F6668" s="1">
        <v>3.88149461393847E-6</v>
      </c>
    </row>
    <row r="6669" spans="4:6" x14ac:dyDescent="0.2">
      <c r="D6669">
        <v>8</v>
      </c>
      <c r="E6669">
        <v>0</v>
      </c>
      <c r="F6669" s="1">
        <v>3.88149461393847E-6</v>
      </c>
    </row>
    <row r="6670" spans="4:6" x14ac:dyDescent="0.2">
      <c r="D6670">
        <v>9</v>
      </c>
      <c r="E6670">
        <v>0</v>
      </c>
      <c r="F6670" s="1">
        <v>3.88149461393847E-6</v>
      </c>
    </row>
    <row r="6671" spans="4:6" x14ac:dyDescent="0.2">
      <c r="D6671">
        <v>10</v>
      </c>
      <c r="E6671">
        <v>0</v>
      </c>
      <c r="F6671" s="1">
        <v>3.88149461393847E-6</v>
      </c>
    </row>
    <row r="6672" spans="4:6" x14ac:dyDescent="0.2">
      <c r="D6672">
        <v>11</v>
      </c>
      <c r="E6672">
        <v>0</v>
      </c>
      <c r="F6672" s="1">
        <v>3.8814946139384598E-6</v>
      </c>
    </row>
    <row r="6673" spans="4:6" x14ac:dyDescent="0.2">
      <c r="D6673">
        <v>12</v>
      </c>
      <c r="E6673">
        <v>0</v>
      </c>
      <c r="F6673" s="1">
        <v>3.8960208246454702E-6</v>
      </c>
    </row>
    <row r="6674" spans="4:6" x14ac:dyDescent="0.2">
      <c r="D6674">
        <v>13</v>
      </c>
      <c r="E6674">
        <v>0</v>
      </c>
      <c r="F6674" s="1">
        <v>3.8960208246454702E-6</v>
      </c>
    </row>
    <row r="6675" spans="4:6" x14ac:dyDescent="0.2">
      <c r="D6675">
        <v>14</v>
      </c>
      <c r="E6675">
        <v>0</v>
      </c>
      <c r="F6675" s="1">
        <v>3.8960208246454702E-6</v>
      </c>
    </row>
    <row r="6676" spans="4:6" x14ac:dyDescent="0.2">
      <c r="D6676">
        <v>15</v>
      </c>
      <c r="E6676">
        <v>0</v>
      </c>
      <c r="F6676" s="1">
        <v>3.8960208246454702E-6</v>
      </c>
    </row>
    <row r="6677" spans="4:6" x14ac:dyDescent="0.2">
      <c r="D6677">
        <v>16</v>
      </c>
      <c r="E6677">
        <v>0</v>
      </c>
      <c r="F6677" s="1">
        <v>3.8960208246454702E-6</v>
      </c>
    </row>
    <row r="6678" spans="4:6" x14ac:dyDescent="0.2">
      <c r="D6678">
        <v>17</v>
      </c>
      <c r="E6678">
        <v>0</v>
      </c>
      <c r="F6678" s="1">
        <v>3.8960208246454702E-6</v>
      </c>
    </row>
    <row r="6679" spans="4:6" x14ac:dyDescent="0.2">
      <c r="D6679">
        <v>18</v>
      </c>
      <c r="E6679">
        <v>0</v>
      </c>
      <c r="F6679" s="1">
        <v>3.8960208246454702E-6</v>
      </c>
    </row>
    <row r="6680" spans="4:6" x14ac:dyDescent="0.2">
      <c r="D6680">
        <v>19</v>
      </c>
      <c r="E6680">
        <v>0</v>
      </c>
      <c r="F6680" s="1">
        <v>3.8960208246454702E-6</v>
      </c>
    </row>
    <row r="6681" spans="4:6" x14ac:dyDescent="0.2">
      <c r="D6681">
        <v>20</v>
      </c>
      <c r="E6681">
        <v>0</v>
      </c>
      <c r="F6681" s="1">
        <v>3.8960208246454702E-6</v>
      </c>
    </row>
    <row r="6682" spans="4:6" x14ac:dyDescent="0.2">
      <c r="D6682">
        <v>21</v>
      </c>
      <c r="E6682">
        <v>0</v>
      </c>
      <c r="F6682" s="1">
        <v>3.8960208246454702E-6</v>
      </c>
    </row>
    <row r="6683" spans="4:6" x14ac:dyDescent="0.2">
      <c r="D6683">
        <v>22</v>
      </c>
      <c r="E6683">
        <v>0</v>
      </c>
      <c r="F6683" s="1">
        <v>3.8960208246454702E-6</v>
      </c>
    </row>
    <row r="6684" spans="4:6" x14ac:dyDescent="0.2">
      <c r="D6684">
        <v>23</v>
      </c>
      <c r="E6684">
        <v>0</v>
      </c>
      <c r="F6684" s="1">
        <v>3.8960208246454702E-6</v>
      </c>
    </row>
    <row r="6685" spans="4:6" x14ac:dyDescent="0.2">
      <c r="D6685">
        <v>24</v>
      </c>
      <c r="E6685">
        <v>0</v>
      </c>
      <c r="F6685" s="1">
        <v>3.8960208246454702E-6</v>
      </c>
    </row>
    <row r="6686" spans="4:6" x14ac:dyDescent="0.2">
      <c r="D6686">
        <v>25</v>
      </c>
      <c r="E6686">
        <v>0</v>
      </c>
      <c r="F6686" s="1">
        <v>3.8960208246454702E-6</v>
      </c>
    </row>
    <row r="6687" spans="4:6" x14ac:dyDescent="0.2">
      <c r="D6687">
        <v>26</v>
      </c>
      <c r="E6687">
        <v>0</v>
      </c>
      <c r="F6687" s="1">
        <v>3.8960208246454702E-6</v>
      </c>
    </row>
    <row r="6688" spans="4:6" x14ac:dyDescent="0.2">
      <c r="D6688">
        <v>27</v>
      </c>
      <c r="E6688">
        <v>0</v>
      </c>
      <c r="F6688" s="1">
        <v>6.00231468828244E-10</v>
      </c>
    </row>
    <row r="6689" spans="4:6" x14ac:dyDescent="0.2">
      <c r="D6689">
        <v>28</v>
      </c>
      <c r="E6689">
        <v>0</v>
      </c>
      <c r="F6689" s="1">
        <v>6.00231468828244E-10</v>
      </c>
    </row>
    <row r="6690" spans="4:6" x14ac:dyDescent="0.2">
      <c r="D6690">
        <v>29</v>
      </c>
      <c r="E6690">
        <v>0</v>
      </c>
      <c r="F6690" s="1">
        <v>6.00231468828244E-10</v>
      </c>
    </row>
    <row r="6691" spans="4:6" x14ac:dyDescent="0.2">
      <c r="D6691">
        <v>30</v>
      </c>
      <c r="E6691">
        <v>0</v>
      </c>
      <c r="F6691" s="1">
        <v>6.0023146882824297E-10</v>
      </c>
    </row>
    <row r="6692" spans="4:6" x14ac:dyDescent="0.2">
      <c r="D6692">
        <v>31</v>
      </c>
      <c r="E6692">
        <v>0</v>
      </c>
      <c r="F6692" s="1">
        <v>6.00231468828244E-10</v>
      </c>
    </row>
    <row r="6693" spans="4:6" x14ac:dyDescent="0.2">
      <c r="D6693">
        <v>32</v>
      </c>
      <c r="E6693">
        <v>0</v>
      </c>
      <c r="F6693" s="1">
        <v>6.00231468828244E-10</v>
      </c>
    </row>
    <row r="6694" spans="4:6" x14ac:dyDescent="0.2">
      <c r="D6694">
        <v>33</v>
      </c>
      <c r="E6694">
        <v>0</v>
      </c>
      <c r="F6694" s="1">
        <v>6.00231468828244E-10</v>
      </c>
    </row>
    <row r="6695" spans="4:6" x14ac:dyDescent="0.2">
      <c r="D6695">
        <v>34</v>
      </c>
      <c r="E6695">
        <v>0</v>
      </c>
      <c r="F6695" s="1">
        <v>6.00231468828244E-10</v>
      </c>
    </row>
    <row r="6696" spans="4:6" x14ac:dyDescent="0.2">
      <c r="D6696">
        <v>35</v>
      </c>
      <c r="E6696">
        <v>0</v>
      </c>
      <c r="F6696" s="1">
        <v>6.00231468828244E-10</v>
      </c>
    </row>
    <row r="6697" spans="4:6" x14ac:dyDescent="0.2">
      <c r="D6697">
        <v>36</v>
      </c>
      <c r="E6697">
        <v>0</v>
      </c>
      <c r="F6697" s="1">
        <v>6.00231468828244E-10</v>
      </c>
    </row>
    <row r="6698" spans="4:6" x14ac:dyDescent="0.2">
      <c r="D6698">
        <v>37</v>
      </c>
      <c r="E6698">
        <v>0</v>
      </c>
      <c r="F6698" s="1">
        <v>6.0023146882824297E-10</v>
      </c>
    </row>
    <row r="6699" spans="4:6" x14ac:dyDescent="0.2">
      <c r="D6699">
        <v>38</v>
      </c>
      <c r="E6699">
        <v>0</v>
      </c>
      <c r="F6699" s="1">
        <v>6.00231468828244E-10</v>
      </c>
    </row>
    <row r="6700" spans="4:6" x14ac:dyDescent="0.2">
      <c r="D6700">
        <v>39</v>
      </c>
      <c r="E6700">
        <v>0</v>
      </c>
      <c r="F6700" s="1">
        <v>6.00231468828244E-10</v>
      </c>
    </row>
    <row r="6701" spans="4:6" x14ac:dyDescent="0.2">
      <c r="D6701">
        <v>40</v>
      </c>
      <c r="E6701">
        <v>0</v>
      </c>
      <c r="F6701" s="1">
        <v>6.00231468828244E-10</v>
      </c>
    </row>
    <row r="6702" spans="4:6" x14ac:dyDescent="0.2">
      <c r="D6702">
        <v>41</v>
      </c>
      <c r="E6702">
        <v>0</v>
      </c>
      <c r="F6702" s="1">
        <v>6.00231468828244E-10</v>
      </c>
    </row>
    <row r="6703" spans="4:6" x14ac:dyDescent="0.2">
      <c r="D6703">
        <v>42</v>
      </c>
      <c r="E6703">
        <v>0</v>
      </c>
      <c r="F6703" s="1">
        <v>1.2887188633410901E-10</v>
      </c>
    </row>
    <row r="6704" spans="4:6" x14ac:dyDescent="0.2">
      <c r="D6704">
        <v>43</v>
      </c>
      <c r="E6704">
        <v>0</v>
      </c>
      <c r="F6704" s="1">
        <v>1.2887188633410901E-10</v>
      </c>
    </row>
    <row r="6705" spans="4:6" x14ac:dyDescent="0.2">
      <c r="D6705">
        <v>44</v>
      </c>
      <c r="E6705">
        <v>0</v>
      </c>
      <c r="F6705" s="1">
        <v>1.2887188633410901E-10</v>
      </c>
    </row>
    <row r="6706" spans="4:6" x14ac:dyDescent="0.2">
      <c r="D6706">
        <v>45</v>
      </c>
      <c r="E6706">
        <v>0</v>
      </c>
      <c r="F6706" s="1">
        <v>1.2887188633410901E-10</v>
      </c>
    </row>
    <row r="6707" spans="4:6" x14ac:dyDescent="0.2">
      <c r="D6707">
        <v>46</v>
      </c>
      <c r="E6707">
        <v>0</v>
      </c>
      <c r="F6707" s="1">
        <v>1.2887188633410901E-10</v>
      </c>
    </row>
    <row r="6708" spans="4:6" x14ac:dyDescent="0.2">
      <c r="D6708">
        <v>47</v>
      </c>
      <c r="E6708">
        <v>0</v>
      </c>
      <c r="F6708" s="1">
        <v>1.2887188633410901E-10</v>
      </c>
    </row>
    <row r="6709" spans="4:6" x14ac:dyDescent="0.2">
      <c r="D6709">
        <v>48</v>
      </c>
      <c r="E6709">
        <v>0</v>
      </c>
      <c r="F6709" s="1">
        <v>1.2887188633410901E-10</v>
      </c>
    </row>
    <row r="6710" spans="4:6" x14ac:dyDescent="0.2">
      <c r="D6710">
        <v>49</v>
      </c>
      <c r="E6710">
        <v>0</v>
      </c>
      <c r="F6710" s="1">
        <v>1.2887188633410901E-10</v>
      </c>
    </row>
    <row r="6711" spans="4:6" x14ac:dyDescent="0.2">
      <c r="D6711">
        <v>50</v>
      </c>
      <c r="E6711">
        <v>0</v>
      </c>
      <c r="F6711" s="1">
        <v>1.2887188633410901E-10</v>
      </c>
    </row>
    <row r="6712" spans="4:6" x14ac:dyDescent="0.2">
      <c r="D6712">
        <v>51</v>
      </c>
      <c r="E6712">
        <v>0</v>
      </c>
      <c r="F6712" s="1">
        <v>1.2887188633410901E-10</v>
      </c>
    </row>
    <row r="6713" spans="4:6" x14ac:dyDescent="0.2">
      <c r="D6713">
        <v>52</v>
      </c>
      <c r="E6713">
        <v>0</v>
      </c>
      <c r="F6713" s="1">
        <v>1.2887188633410901E-10</v>
      </c>
    </row>
    <row r="6714" spans="4:6" x14ac:dyDescent="0.2">
      <c r="D6714">
        <v>53</v>
      </c>
      <c r="E6714">
        <v>0</v>
      </c>
      <c r="F6714" s="1">
        <v>1.2887188633410901E-10</v>
      </c>
    </row>
    <row r="6715" spans="4:6" x14ac:dyDescent="0.2">
      <c r="D6715">
        <v>54</v>
      </c>
      <c r="E6715">
        <v>0</v>
      </c>
      <c r="F6715" s="1">
        <v>1.2887188633410901E-10</v>
      </c>
    </row>
    <row r="6716" spans="4:6" x14ac:dyDescent="0.2">
      <c r="D6716">
        <v>55</v>
      </c>
      <c r="E6716">
        <v>0</v>
      </c>
      <c r="F6716" s="1">
        <v>1.2887188633410901E-10</v>
      </c>
    </row>
    <row r="6717" spans="4:6" x14ac:dyDescent="0.2">
      <c r="D6717">
        <v>56</v>
      </c>
      <c r="E6717">
        <v>0</v>
      </c>
      <c r="F6717" s="1">
        <v>1.2887188633410901E-10</v>
      </c>
    </row>
    <row r="6718" spans="4:6" x14ac:dyDescent="0.2">
      <c r="D6718">
        <v>57</v>
      </c>
      <c r="E6718">
        <v>0</v>
      </c>
      <c r="F6718" s="1">
        <v>4.54399872240436E-10</v>
      </c>
    </row>
    <row r="6719" spans="4:6" x14ac:dyDescent="0.2">
      <c r="D6719">
        <v>58</v>
      </c>
      <c r="E6719">
        <v>0</v>
      </c>
      <c r="F6719" s="1">
        <v>4.54399872240436E-10</v>
      </c>
    </row>
    <row r="6720" spans="4:6" x14ac:dyDescent="0.2">
      <c r="D6720">
        <v>59</v>
      </c>
      <c r="E6720">
        <v>0</v>
      </c>
      <c r="F6720" s="1">
        <v>4.54399872240436E-10</v>
      </c>
    </row>
    <row r="6721" spans="4:6" x14ac:dyDescent="0.2">
      <c r="D6721">
        <v>60</v>
      </c>
      <c r="E6721">
        <v>0</v>
      </c>
      <c r="F6721" s="1">
        <v>4.54399872240436E-10</v>
      </c>
    </row>
    <row r="6722" spans="4:6" x14ac:dyDescent="0.2">
      <c r="D6722">
        <v>1</v>
      </c>
      <c r="E6722">
        <v>0</v>
      </c>
      <c r="F6722" s="1">
        <v>3.3705471586650301E-6</v>
      </c>
    </row>
    <row r="6723" spans="4:6" x14ac:dyDescent="0.2">
      <c r="D6723">
        <v>2</v>
      </c>
      <c r="E6723">
        <v>0</v>
      </c>
      <c r="F6723" s="1">
        <v>3.3705471586650301E-6</v>
      </c>
    </row>
    <row r="6724" spans="4:6" x14ac:dyDescent="0.2">
      <c r="D6724">
        <v>3</v>
      </c>
      <c r="E6724">
        <v>0</v>
      </c>
      <c r="F6724" s="1">
        <v>3.3705471586650301E-6</v>
      </c>
    </row>
    <row r="6725" spans="4:6" x14ac:dyDescent="0.2">
      <c r="D6725">
        <v>4</v>
      </c>
      <c r="E6725">
        <v>0</v>
      </c>
      <c r="F6725" s="1">
        <v>3.3705471586650301E-6</v>
      </c>
    </row>
    <row r="6726" spans="4:6" x14ac:dyDescent="0.2">
      <c r="D6726">
        <v>5</v>
      </c>
      <c r="E6726">
        <v>0</v>
      </c>
      <c r="F6726" s="1">
        <v>3.3705471586650301E-6</v>
      </c>
    </row>
    <row r="6727" spans="4:6" x14ac:dyDescent="0.2">
      <c r="D6727">
        <v>6</v>
      </c>
      <c r="E6727">
        <v>0</v>
      </c>
      <c r="F6727" s="1">
        <v>3.3705471586650301E-6</v>
      </c>
    </row>
    <row r="6728" spans="4:6" x14ac:dyDescent="0.2">
      <c r="D6728">
        <v>7</v>
      </c>
      <c r="E6728">
        <v>0</v>
      </c>
      <c r="F6728" s="1">
        <v>3.3705471586650301E-6</v>
      </c>
    </row>
    <row r="6729" spans="4:6" x14ac:dyDescent="0.2">
      <c r="D6729">
        <v>8</v>
      </c>
      <c r="E6729">
        <v>0</v>
      </c>
      <c r="F6729" s="1">
        <v>3.3705471586650301E-6</v>
      </c>
    </row>
    <row r="6730" spans="4:6" x14ac:dyDescent="0.2">
      <c r="D6730">
        <v>9</v>
      </c>
      <c r="E6730">
        <v>0</v>
      </c>
      <c r="F6730" s="1">
        <v>3.3705471586650301E-6</v>
      </c>
    </row>
    <row r="6731" spans="4:6" x14ac:dyDescent="0.2">
      <c r="D6731">
        <v>10</v>
      </c>
      <c r="E6731">
        <v>0</v>
      </c>
      <c r="F6731" s="1">
        <v>3.3705471586650301E-6</v>
      </c>
    </row>
    <row r="6732" spans="4:6" x14ac:dyDescent="0.2">
      <c r="D6732">
        <v>11</v>
      </c>
      <c r="E6732">
        <v>0</v>
      </c>
      <c r="F6732" s="1">
        <v>3.3705471586650301E-6</v>
      </c>
    </row>
    <row r="6733" spans="4:6" x14ac:dyDescent="0.2">
      <c r="D6733">
        <v>12</v>
      </c>
      <c r="E6733">
        <v>0</v>
      </c>
      <c r="F6733" s="1">
        <v>1.9060597075704499E-10</v>
      </c>
    </row>
    <row r="6734" spans="4:6" x14ac:dyDescent="0.2">
      <c r="D6734">
        <v>13</v>
      </c>
      <c r="E6734">
        <v>0</v>
      </c>
      <c r="F6734" s="1">
        <v>1.9060597075704499E-10</v>
      </c>
    </row>
    <row r="6735" spans="4:6" x14ac:dyDescent="0.2">
      <c r="D6735">
        <v>14</v>
      </c>
      <c r="E6735">
        <v>0</v>
      </c>
      <c r="F6735" s="1">
        <v>1.9060597075704499E-10</v>
      </c>
    </row>
    <row r="6736" spans="4:6" x14ac:dyDescent="0.2">
      <c r="D6736">
        <v>15</v>
      </c>
      <c r="E6736">
        <v>0</v>
      </c>
      <c r="F6736" s="1">
        <v>1.9060597075704499E-10</v>
      </c>
    </row>
    <row r="6737" spans="4:6" x14ac:dyDescent="0.2">
      <c r="D6737">
        <v>16</v>
      </c>
      <c r="E6737">
        <v>0</v>
      </c>
      <c r="F6737" s="1">
        <v>1.9060597075704499E-10</v>
      </c>
    </row>
    <row r="6738" spans="4:6" x14ac:dyDescent="0.2">
      <c r="D6738">
        <v>17</v>
      </c>
      <c r="E6738">
        <v>0</v>
      </c>
      <c r="F6738" s="1">
        <v>9.33569475541638E-5</v>
      </c>
    </row>
    <row r="6739" spans="4:6" x14ac:dyDescent="0.2">
      <c r="D6739">
        <v>18</v>
      </c>
      <c r="E6739">
        <v>0</v>
      </c>
      <c r="F6739" s="1">
        <v>9.33569475541638E-5</v>
      </c>
    </row>
    <row r="6740" spans="4:6" x14ac:dyDescent="0.2">
      <c r="D6740">
        <v>19</v>
      </c>
      <c r="E6740">
        <v>0</v>
      </c>
      <c r="F6740" s="1">
        <v>9.33569475541638E-5</v>
      </c>
    </row>
    <row r="6741" spans="4:6" x14ac:dyDescent="0.2">
      <c r="D6741">
        <v>20</v>
      </c>
      <c r="E6741">
        <v>0</v>
      </c>
      <c r="F6741" s="1">
        <v>9.33569475541638E-5</v>
      </c>
    </row>
    <row r="6742" spans="4:6" x14ac:dyDescent="0.2">
      <c r="D6742">
        <v>21</v>
      </c>
      <c r="E6742">
        <v>0</v>
      </c>
      <c r="F6742" s="1">
        <v>9.33569475541638E-5</v>
      </c>
    </row>
    <row r="6743" spans="4:6" x14ac:dyDescent="0.2">
      <c r="D6743">
        <v>22</v>
      </c>
      <c r="E6743">
        <v>0</v>
      </c>
      <c r="F6743" s="1">
        <v>6.6403477161358596E-10</v>
      </c>
    </row>
    <row r="6744" spans="4:6" x14ac:dyDescent="0.2">
      <c r="D6744">
        <v>23</v>
      </c>
      <c r="E6744">
        <v>0</v>
      </c>
      <c r="F6744" s="1">
        <v>6.6403477161358596E-10</v>
      </c>
    </row>
    <row r="6745" spans="4:6" x14ac:dyDescent="0.2">
      <c r="D6745">
        <v>24</v>
      </c>
      <c r="E6745">
        <v>0</v>
      </c>
      <c r="F6745" s="1">
        <v>6.6403477161358596E-10</v>
      </c>
    </row>
    <row r="6746" spans="4:6" x14ac:dyDescent="0.2">
      <c r="D6746">
        <v>25</v>
      </c>
      <c r="E6746">
        <v>0</v>
      </c>
      <c r="F6746" s="1">
        <v>6.6403477161358596E-10</v>
      </c>
    </row>
    <row r="6747" spans="4:6" x14ac:dyDescent="0.2">
      <c r="D6747">
        <v>26</v>
      </c>
      <c r="E6747">
        <v>0</v>
      </c>
      <c r="F6747" s="1">
        <v>6.6403477161358596E-10</v>
      </c>
    </row>
    <row r="6748" spans="4:6" x14ac:dyDescent="0.2">
      <c r="D6748">
        <v>27</v>
      </c>
      <c r="E6748">
        <v>0</v>
      </c>
      <c r="F6748" s="1">
        <v>5.17779619682379E-11</v>
      </c>
    </row>
    <row r="6749" spans="4:6" x14ac:dyDescent="0.2">
      <c r="D6749">
        <v>28</v>
      </c>
      <c r="E6749">
        <v>0</v>
      </c>
      <c r="F6749" s="1">
        <v>5.17779619682379E-11</v>
      </c>
    </row>
    <row r="6750" spans="4:6" x14ac:dyDescent="0.2">
      <c r="D6750">
        <v>29</v>
      </c>
      <c r="E6750">
        <v>0</v>
      </c>
      <c r="F6750" s="1">
        <v>5.17779619682379E-11</v>
      </c>
    </row>
    <row r="6751" spans="4:6" x14ac:dyDescent="0.2">
      <c r="D6751">
        <v>30</v>
      </c>
      <c r="E6751">
        <v>0</v>
      </c>
      <c r="F6751" s="1">
        <v>5.17779619682379E-11</v>
      </c>
    </row>
    <row r="6752" spans="4:6" x14ac:dyDescent="0.2">
      <c r="D6752">
        <v>31</v>
      </c>
      <c r="E6752">
        <v>0</v>
      </c>
      <c r="F6752" s="1">
        <v>5.17779619682379E-11</v>
      </c>
    </row>
    <row r="6753" spans="4:6" x14ac:dyDescent="0.2">
      <c r="D6753">
        <v>32</v>
      </c>
      <c r="E6753">
        <v>0</v>
      </c>
      <c r="F6753" s="1">
        <v>5.1777961968438401E-11</v>
      </c>
    </row>
    <row r="6754" spans="4:6" x14ac:dyDescent="0.2">
      <c r="D6754">
        <v>33</v>
      </c>
      <c r="E6754">
        <v>0</v>
      </c>
      <c r="F6754" s="1">
        <v>5.1777961968438401E-11</v>
      </c>
    </row>
    <row r="6755" spans="4:6" x14ac:dyDescent="0.2">
      <c r="D6755">
        <v>34</v>
      </c>
      <c r="E6755">
        <v>0</v>
      </c>
      <c r="F6755" s="1">
        <v>5.1777961968438401E-11</v>
      </c>
    </row>
    <row r="6756" spans="4:6" x14ac:dyDescent="0.2">
      <c r="D6756">
        <v>35</v>
      </c>
      <c r="E6756">
        <v>0</v>
      </c>
      <c r="F6756" s="1">
        <v>5.1777961968438401E-11</v>
      </c>
    </row>
    <row r="6757" spans="4:6" x14ac:dyDescent="0.2">
      <c r="D6757">
        <v>36</v>
      </c>
      <c r="E6757">
        <v>0</v>
      </c>
      <c r="F6757" s="1">
        <v>5.1777961968438401E-11</v>
      </c>
    </row>
    <row r="6758" spans="4:6" x14ac:dyDescent="0.2">
      <c r="D6758">
        <v>37</v>
      </c>
      <c r="E6758">
        <v>0</v>
      </c>
      <c r="F6758" s="1">
        <v>5.5124850468243003E-11</v>
      </c>
    </row>
    <row r="6759" spans="4:6" x14ac:dyDescent="0.2">
      <c r="D6759">
        <v>38</v>
      </c>
      <c r="E6759">
        <v>0</v>
      </c>
      <c r="F6759" s="1">
        <v>5.5511077318129397E-11</v>
      </c>
    </row>
    <row r="6760" spans="4:6" x14ac:dyDescent="0.2">
      <c r="D6760">
        <v>39</v>
      </c>
      <c r="E6760">
        <v>0</v>
      </c>
      <c r="F6760" s="1">
        <v>5.5647184122009198E-11</v>
      </c>
    </row>
    <row r="6761" spans="4:6" x14ac:dyDescent="0.2">
      <c r="D6761">
        <v>40</v>
      </c>
      <c r="E6761">
        <v>0</v>
      </c>
      <c r="F6761" s="1">
        <v>5.5424877508815602E-11</v>
      </c>
    </row>
    <row r="6762" spans="4:6" x14ac:dyDescent="0.2">
      <c r="D6762">
        <v>41</v>
      </c>
      <c r="E6762">
        <v>0</v>
      </c>
      <c r="F6762" s="1">
        <v>5.5646541168213301E-11</v>
      </c>
    </row>
    <row r="6763" spans="4:6" x14ac:dyDescent="0.2">
      <c r="D6763">
        <v>42</v>
      </c>
      <c r="E6763">
        <v>0</v>
      </c>
      <c r="F6763" s="1">
        <v>8.3632650479039102E-11</v>
      </c>
    </row>
    <row r="6764" spans="4:6" x14ac:dyDescent="0.2">
      <c r="D6764">
        <v>43</v>
      </c>
      <c r="E6764">
        <v>0</v>
      </c>
      <c r="F6764" s="1">
        <v>4.6647610370004097E-11</v>
      </c>
    </row>
    <row r="6765" spans="4:6" x14ac:dyDescent="0.2">
      <c r="D6765">
        <v>44</v>
      </c>
      <c r="E6765">
        <v>0</v>
      </c>
      <c r="F6765" s="1">
        <v>7.3111808562435399E-11</v>
      </c>
    </row>
    <row r="6766" spans="4:6" x14ac:dyDescent="0.2">
      <c r="D6766">
        <v>45</v>
      </c>
      <c r="E6766">
        <v>0</v>
      </c>
      <c r="F6766" s="1">
        <v>5.1151666143398297E-11</v>
      </c>
    </row>
    <row r="6767" spans="4:6" x14ac:dyDescent="0.2">
      <c r="D6767">
        <v>46</v>
      </c>
      <c r="E6767">
        <v>0</v>
      </c>
      <c r="F6767" s="1">
        <v>5.1151666143398297E-11</v>
      </c>
    </row>
    <row r="6768" spans="4:6" x14ac:dyDescent="0.2">
      <c r="D6768">
        <v>47</v>
      </c>
      <c r="E6768">
        <v>0</v>
      </c>
      <c r="F6768" s="1">
        <v>6.7427903969584206E-11</v>
      </c>
    </row>
    <row r="6769" spans="4:6" x14ac:dyDescent="0.2">
      <c r="D6769">
        <v>48</v>
      </c>
      <c r="E6769">
        <v>0</v>
      </c>
      <c r="F6769" s="1">
        <v>6.7427903969584206E-11</v>
      </c>
    </row>
    <row r="6770" spans="4:6" x14ac:dyDescent="0.2">
      <c r="D6770">
        <v>49</v>
      </c>
      <c r="E6770">
        <v>0</v>
      </c>
      <c r="F6770" s="1">
        <v>6.7427903969584206E-11</v>
      </c>
    </row>
    <row r="6771" spans="4:6" x14ac:dyDescent="0.2">
      <c r="D6771">
        <v>50</v>
      </c>
      <c r="E6771">
        <v>0</v>
      </c>
      <c r="F6771" s="1">
        <v>6.7427903969584206E-11</v>
      </c>
    </row>
    <row r="6772" spans="4:6" x14ac:dyDescent="0.2">
      <c r="D6772">
        <v>51</v>
      </c>
      <c r="E6772">
        <v>0</v>
      </c>
      <c r="F6772" s="1">
        <v>9.90454157866501E-11</v>
      </c>
    </row>
    <row r="6773" spans="4:6" x14ac:dyDescent="0.2">
      <c r="D6773">
        <v>52</v>
      </c>
      <c r="E6773">
        <v>0</v>
      </c>
      <c r="F6773" s="1">
        <v>1.7075118859283801E-10</v>
      </c>
    </row>
    <row r="6774" spans="4:6" x14ac:dyDescent="0.2">
      <c r="D6774">
        <v>53</v>
      </c>
      <c r="E6774">
        <v>0</v>
      </c>
      <c r="F6774" s="1">
        <v>1.70751188592837E-10</v>
      </c>
    </row>
    <row r="6775" spans="4:6" x14ac:dyDescent="0.2">
      <c r="D6775">
        <v>54</v>
      </c>
      <c r="E6775">
        <v>0</v>
      </c>
      <c r="F6775" s="1">
        <v>1.70751188592837E-10</v>
      </c>
    </row>
    <row r="6776" spans="4:6" x14ac:dyDescent="0.2">
      <c r="D6776">
        <v>55</v>
      </c>
      <c r="E6776">
        <v>0</v>
      </c>
      <c r="F6776" s="1">
        <v>1.70751188592837E-10</v>
      </c>
    </row>
    <row r="6777" spans="4:6" x14ac:dyDescent="0.2">
      <c r="D6777">
        <v>56</v>
      </c>
      <c r="E6777">
        <v>0</v>
      </c>
      <c r="F6777" s="1">
        <v>1.70751188592837E-10</v>
      </c>
    </row>
    <row r="6778" spans="4:6" x14ac:dyDescent="0.2">
      <c r="D6778">
        <v>57</v>
      </c>
      <c r="E6778">
        <v>0</v>
      </c>
      <c r="F6778" s="1">
        <v>9.8458596084460395E-5</v>
      </c>
    </row>
    <row r="6779" spans="4:6" x14ac:dyDescent="0.2">
      <c r="D6779">
        <v>58</v>
      </c>
      <c r="E6779">
        <v>0</v>
      </c>
      <c r="F6779" s="1">
        <v>9.8458596084460395E-5</v>
      </c>
    </row>
    <row r="6780" spans="4:6" x14ac:dyDescent="0.2">
      <c r="D6780">
        <v>59</v>
      </c>
      <c r="E6780">
        <v>0</v>
      </c>
      <c r="F6780" s="1">
        <v>9.8458596084460395E-5</v>
      </c>
    </row>
    <row r="6781" spans="4:6" x14ac:dyDescent="0.2">
      <c r="D6781">
        <v>60</v>
      </c>
      <c r="E6781">
        <v>0</v>
      </c>
      <c r="F6781" s="1">
        <v>9.8458596084460395E-5</v>
      </c>
    </row>
    <row r="6782" spans="4:6" x14ac:dyDescent="0.2">
      <c r="D6782">
        <v>1</v>
      </c>
      <c r="E6782">
        <v>0</v>
      </c>
      <c r="F6782" s="1">
        <v>3.99343158568422E-6</v>
      </c>
    </row>
    <row r="6783" spans="4:6" x14ac:dyDescent="0.2">
      <c r="D6783">
        <v>2</v>
      </c>
      <c r="E6783">
        <v>0</v>
      </c>
      <c r="F6783" s="1">
        <v>3.9934315856842098E-6</v>
      </c>
    </row>
    <row r="6784" spans="4:6" x14ac:dyDescent="0.2">
      <c r="D6784">
        <v>3</v>
      </c>
      <c r="E6784">
        <v>0</v>
      </c>
      <c r="F6784" s="1">
        <v>3.99343158568422E-6</v>
      </c>
    </row>
    <row r="6785" spans="4:6" x14ac:dyDescent="0.2">
      <c r="D6785">
        <v>4</v>
      </c>
      <c r="E6785">
        <v>0</v>
      </c>
      <c r="F6785" s="1">
        <v>3.9934315856842098E-6</v>
      </c>
    </row>
    <row r="6786" spans="4:6" x14ac:dyDescent="0.2">
      <c r="D6786">
        <v>5</v>
      </c>
      <c r="E6786">
        <v>0</v>
      </c>
      <c r="F6786" s="1">
        <v>3.99343158568422E-6</v>
      </c>
    </row>
    <row r="6787" spans="4:6" x14ac:dyDescent="0.2">
      <c r="D6787">
        <v>6</v>
      </c>
      <c r="E6787">
        <v>0</v>
      </c>
      <c r="F6787" s="1">
        <v>3.9934315856842098E-6</v>
      </c>
    </row>
    <row r="6788" spans="4:6" x14ac:dyDescent="0.2">
      <c r="D6788">
        <v>7</v>
      </c>
      <c r="E6788">
        <v>0</v>
      </c>
      <c r="F6788" s="1">
        <v>3.99343158568422E-6</v>
      </c>
    </row>
    <row r="6789" spans="4:6" x14ac:dyDescent="0.2">
      <c r="D6789">
        <v>8</v>
      </c>
      <c r="E6789">
        <v>0</v>
      </c>
      <c r="F6789" s="1">
        <v>3.99343158568422E-6</v>
      </c>
    </row>
    <row r="6790" spans="4:6" x14ac:dyDescent="0.2">
      <c r="D6790">
        <v>9</v>
      </c>
      <c r="E6790">
        <v>0</v>
      </c>
      <c r="F6790" s="1">
        <v>3.99343158568422E-6</v>
      </c>
    </row>
    <row r="6791" spans="4:6" x14ac:dyDescent="0.2">
      <c r="D6791">
        <v>10</v>
      </c>
      <c r="E6791">
        <v>0</v>
      </c>
      <c r="F6791" s="1">
        <v>3.99343158568422E-6</v>
      </c>
    </row>
    <row r="6792" spans="4:6" x14ac:dyDescent="0.2">
      <c r="D6792">
        <v>11</v>
      </c>
      <c r="E6792">
        <v>0</v>
      </c>
      <c r="F6792" s="1">
        <v>3.99343158568422E-6</v>
      </c>
    </row>
    <row r="6793" spans="4:6" x14ac:dyDescent="0.2">
      <c r="D6793">
        <v>12</v>
      </c>
      <c r="E6793">
        <v>0</v>
      </c>
      <c r="F6793" s="1">
        <v>8.8065638514882695E-5</v>
      </c>
    </row>
    <row r="6794" spans="4:6" x14ac:dyDescent="0.2">
      <c r="D6794">
        <v>13</v>
      </c>
      <c r="E6794">
        <v>0</v>
      </c>
      <c r="F6794" s="1">
        <v>8.8065638514882804E-5</v>
      </c>
    </row>
    <row r="6795" spans="4:6" x14ac:dyDescent="0.2">
      <c r="D6795">
        <v>14</v>
      </c>
      <c r="E6795">
        <v>0</v>
      </c>
      <c r="F6795" s="1">
        <v>8.8065638514882695E-5</v>
      </c>
    </row>
    <row r="6796" spans="4:6" x14ac:dyDescent="0.2">
      <c r="D6796">
        <v>15</v>
      </c>
      <c r="E6796">
        <v>0</v>
      </c>
      <c r="F6796" s="1">
        <v>8.8065638514882804E-5</v>
      </c>
    </row>
    <row r="6797" spans="4:6" x14ac:dyDescent="0.2">
      <c r="D6797">
        <v>16</v>
      </c>
      <c r="E6797">
        <v>0</v>
      </c>
      <c r="F6797" s="1">
        <v>8.8065638514882695E-5</v>
      </c>
    </row>
    <row r="6798" spans="4:6" x14ac:dyDescent="0.2">
      <c r="D6798">
        <v>17</v>
      </c>
      <c r="E6798">
        <v>0</v>
      </c>
      <c r="F6798" s="1">
        <v>0</v>
      </c>
    </row>
    <row r="6799" spans="4:6" x14ac:dyDescent="0.2">
      <c r="D6799">
        <v>18</v>
      </c>
      <c r="E6799">
        <v>0</v>
      </c>
      <c r="F6799" s="1">
        <v>0</v>
      </c>
    </row>
    <row r="6800" spans="4:6" x14ac:dyDescent="0.2">
      <c r="D6800">
        <v>19</v>
      </c>
      <c r="E6800">
        <v>0</v>
      </c>
      <c r="F6800" s="1">
        <v>0</v>
      </c>
    </row>
    <row r="6801" spans="4:6" x14ac:dyDescent="0.2">
      <c r="D6801">
        <v>20</v>
      </c>
      <c r="E6801">
        <v>0</v>
      </c>
      <c r="F6801" s="1">
        <v>0</v>
      </c>
    </row>
    <row r="6802" spans="4:6" x14ac:dyDescent="0.2">
      <c r="D6802">
        <v>21</v>
      </c>
      <c r="E6802">
        <v>0</v>
      </c>
      <c r="F6802" s="1">
        <v>0</v>
      </c>
    </row>
    <row r="6803" spans="4:6" x14ac:dyDescent="0.2">
      <c r="D6803">
        <v>22</v>
      </c>
      <c r="E6803">
        <v>0</v>
      </c>
      <c r="F6803" s="1">
        <v>0</v>
      </c>
    </row>
    <row r="6804" spans="4:6" x14ac:dyDescent="0.2">
      <c r="D6804">
        <v>23</v>
      </c>
      <c r="E6804">
        <v>0</v>
      </c>
      <c r="F6804" s="1">
        <v>0</v>
      </c>
    </row>
    <row r="6805" spans="4:6" x14ac:dyDescent="0.2">
      <c r="D6805">
        <v>24</v>
      </c>
      <c r="E6805">
        <v>0</v>
      </c>
      <c r="F6805" s="1">
        <v>0</v>
      </c>
    </row>
    <row r="6806" spans="4:6" x14ac:dyDescent="0.2">
      <c r="D6806">
        <v>25</v>
      </c>
      <c r="E6806">
        <v>0</v>
      </c>
      <c r="F6806" s="1">
        <v>0</v>
      </c>
    </row>
    <row r="6807" spans="4:6" x14ac:dyDescent="0.2">
      <c r="D6807">
        <v>26</v>
      </c>
      <c r="E6807">
        <v>0</v>
      </c>
      <c r="F6807" s="1">
        <v>0</v>
      </c>
    </row>
    <row r="6808" spans="4:6" x14ac:dyDescent="0.2">
      <c r="D6808">
        <v>27</v>
      </c>
      <c r="E6808">
        <v>0</v>
      </c>
      <c r="F6808" s="1">
        <v>1.2005206575377199E-8</v>
      </c>
    </row>
    <row r="6809" spans="4:6" x14ac:dyDescent="0.2">
      <c r="D6809">
        <v>28</v>
      </c>
      <c r="E6809">
        <v>0</v>
      </c>
      <c r="F6809" s="1">
        <v>1.2005206575377199E-8</v>
      </c>
    </row>
    <row r="6810" spans="4:6" x14ac:dyDescent="0.2">
      <c r="D6810">
        <v>29</v>
      </c>
      <c r="E6810">
        <v>0</v>
      </c>
      <c r="F6810" s="1">
        <v>1.2005206575377199E-8</v>
      </c>
    </row>
    <row r="6811" spans="4:6" x14ac:dyDescent="0.2">
      <c r="D6811">
        <v>30</v>
      </c>
      <c r="E6811">
        <v>0</v>
      </c>
      <c r="F6811" s="1">
        <v>1.2005206575377199E-8</v>
      </c>
    </row>
    <row r="6812" spans="4:6" x14ac:dyDescent="0.2">
      <c r="D6812">
        <v>31</v>
      </c>
      <c r="E6812">
        <v>0</v>
      </c>
      <c r="F6812" s="1">
        <v>1.2005206575377199E-8</v>
      </c>
    </row>
    <row r="6813" spans="4:6" x14ac:dyDescent="0.2">
      <c r="D6813">
        <v>32</v>
      </c>
      <c r="E6813">
        <v>0</v>
      </c>
      <c r="F6813" s="1">
        <v>6.5082508001118901E-11</v>
      </c>
    </row>
    <row r="6814" spans="4:6" x14ac:dyDescent="0.2">
      <c r="D6814">
        <v>33</v>
      </c>
      <c r="E6814">
        <v>0</v>
      </c>
      <c r="F6814" s="1">
        <v>6.5082508001118901E-11</v>
      </c>
    </row>
    <row r="6815" spans="4:6" x14ac:dyDescent="0.2">
      <c r="D6815">
        <v>34</v>
      </c>
      <c r="E6815">
        <v>0</v>
      </c>
      <c r="F6815" s="1">
        <v>6.5082508001118901E-11</v>
      </c>
    </row>
    <row r="6816" spans="4:6" x14ac:dyDescent="0.2">
      <c r="D6816">
        <v>35</v>
      </c>
      <c r="E6816">
        <v>0</v>
      </c>
      <c r="F6816" s="1">
        <v>6.5082508001118901E-11</v>
      </c>
    </row>
    <row r="6817" spans="4:6" x14ac:dyDescent="0.2">
      <c r="D6817">
        <v>36</v>
      </c>
      <c r="E6817">
        <v>0</v>
      </c>
      <c r="F6817" s="1">
        <v>6.5082508001119004E-11</v>
      </c>
    </row>
    <row r="6818" spans="4:6" x14ac:dyDescent="0.2">
      <c r="D6818">
        <v>37</v>
      </c>
      <c r="E6818">
        <v>0</v>
      </c>
      <c r="F6818" s="1">
        <v>7.0459681656529606E-11</v>
      </c>
    </row>
    <row r="6819" spans="4:6" x14ac:dyDescent="0.2">
      <c r="D6819">
        <v>38</v>
      </c>
      <c r="E6819">
        <v>0</v>
      </c>
      <c r="F6819" s="1">
        <v>7.1091914089184394E-11</v>
      </c>
    </row>
    <row r="6820" spans="4:6" x14ac:dyDescent="0.2">
      <c r="D6820">
        <v>39</v>
      </c>
      <c r="E6820">
        <v>0</v>
      </c>
      <c r="F6820" s="1">
        <v>7.1315302474198703E-11</v>
      </c>
    </row>
    <row r="6821" spans="4:6" x14ac:dyDescent="0.2">
      <c r="D6821">
        <v>40</v>
      </c>
      <c r="E6821">
        <v>0</v>
      </c>
      <c r="F6821" s="1">
        <v>7.0950595669991699E-11</v>
      </c>
    </row>
    <row r="6822" spans="4:6" x14ac:dyDescent="0.2">
      <c r="D6822">
        <v>41</v>
      </c>
      <c r="E6822">
        <v>0</v>
      </c>
      <c r="F6822" s="1">
        <v>7.1314246469059803E-11</v>
      </c>
    </row>
    <row r="6823" spans="4:6" x14ac:dyDescent="0.2">
      <c r="D6823">
        <v>42</v>
      </c>
      <c r="E6823">
        <v>0</v>
      </c>
      <c r="F6823" s="1">
        <v>1.02666577978621E-10</v>
      </c>
    </row>
    <row r="6824" spans="4:6" x14ac:dyDescent="0.2">
      <c r="D6824">
        <v>43</v>
      </c>
      <c r="E6824">
        <v>0</v>
      </c>
      <c r="F6824" s="1">
        <v>5.7693680259767898E-11</v>
      </c>
    </row>
    <row r="6825" spans="4:6" x14ac:dyDescent="0.2">
      <c r="D6825">
        <v>44</v>
      </c>
      <c r="E6825">
        <v>0</v>
      </c>
      <c r="F6825" s="1">
        <v>1.0445744339602801E-10</v>
      </c>
    </row>
    <row r="6826" spans="4:6" x14ac:dyDescent="0.2">
      <c r="D6826">
        <v>45</v>
      </c>
      <c r="E6826">
        <v>0</v>
      </c>
      <c r="F6826" s="1">
        <v>5.7693680259767898E-11</v>
      </c>
    </row>
    <row r="6827" spans="4:6" x14ac:dyDescent="0.2">
      <c r="D6827">
        <v>46</v>
      </c>
      <c r="E6827">
        <v>0</v>
      </c>
      <c r="F6827" s="1">
        <v>5.7693680259767898E-11</v>
      </c>
    </row>
    <row r="6828" spans="4:6" x14ac:dyDescent="0.2">
      <c r="D6828">
        <v>47</v>
      </c>
      <c r="E6828">
        <v>0</v>
      </c>
      <c r="F6828" s="1">
        <v>6.7427904119253904E-11</v>
      </c>
    </row>
    <row r="6829" spans="4:6" x14ac:dyDescent="0.2">
      <c r="D6829">
        <v>48</v>
      </c>
      <c r="E6829">
        <v>0</v>
      </c>
      <c r="F6829" s="1">
        <v>6.7427904119253994E-11</v>
      </c>
    </row>
    <row r="6830" spans="4:6" x14ac:dyDescent="0.2">
      <c r="D6830">
        <v>49</v>
      </c>
      <c r="E6830">
        <v>0</v>
      </c>
      <c r="F6830" s="1">
        <v>6.7427904119253904E-11</v>
      </c>
    </row>
    <row r="6831" spans="4:6" x14ac:dyDescent="0.2">
      <c r="D6831">
        <v>50</v>
      </c>
      <c r="E6831">
        <v>0</v>
      </c>
      <c r="F6831" s="1">
        <v>6.7427904119253904E-11</v>
      </c>
    </row>
    <row r="6832" spans="4:6" x14ac:dyDescent="0.2">
      <c r="D6832">
        <v>51</v>
      </c>
      <c r="E6832">
        <v>0</v>
      </c>
      <c r="F6832" s="1">
        <v>9.9045415788608204E-11</v>
      </c>
    </row>
    <row r="6833" spans="4:6" x14ac:dyDescent="0.2">
      <c r="D6833">
        <v>52</v>
      </c>
      <c r="E6833">
        <v>0</v>
      </c>
      <c r="F6833" s="1">
        <v>1.7075118955263899E-10</v>
      </c>
    </row>
    <row r="6834" spans="4:6" x14ac:dyDescent="0.2">
      <c r="D6834">
        <v>53</v>
      </c>
      <c r="E6834">
        <v>0</v>
      </c>
      <c r="F6834" s="1">
        <v>1.7075118955263899E-10</v>
      </c>
    </row>
    <row r="6835" spans="4:6" x14ac:dyDescent="0.2">
      <c r="D6835">
        <v>54</v>
      </c>
      <c r="E6835">
        <v>0</v>
      </c>
      <c r="F6835" s="1">
        <v>1.7075118955263899E-10</v>
      </c>
    </row>
    <row r="6836" spans="4:6" x14ac:dyDescent="0.2">
      <c r="D6836">
        <v>55</v>
      </c>
      <c r="E6836">
        <v>0</v>
      </c>
      <c r="F6836" s="1">
        <v>1.7075118955263899E-10</v>
      </c>
    </row>
    <row r="6837" spans="4:6" x14ac:dyDescent="0.2">
      <c r="D6837">
        <v>56</v>
      </c>
      <c r="E6837">
        <v>0</v>
      </c>
      <c r="F6837" s="1">
        <v>1.7075118955263899E-10</v>
      </c>
    </row>
    <row r="6838" spans="4:6" x14ac:dyDescent="0.2">
      <c r="D6838">
        <v>57</v>
      </c>
      <c r="E6838">
        <v>0</v>
      </c>
      <c r="F6838" s="1">
        <v>0</v>
      </c>
    </row>
    <row r="6839" spans="4:6" x14ac:dyDescent="0.2">
      <c r="D6839">
        <v>58</v>
      </c>
      <c r="E6839">
        <v>0</v>
      </c>
      <c r="F6839" s="1">
        <v>0</v>
      </c>
    </row>
    <row r="6840" spans="4:6" x14ac:dyDescent="0.2">
      <c r="D6840">
        <v>59</v>
      </c>
      <c r="E6840">
        <v>0</v>
      </c>
      <c r="F6840" s="1">
        <v>0</v>
      </c>
    </row>
    <row r="6841" spans="4:6" x14ac:dyDescent="0.2">
      <c r="D6841">
        <v>60</v>
      </c>
      <c r="E6841">
        <v>0</v>
      </c>
      <c r="F6841" s="1">
        <v>0</v>
      </c>
    </row>
    <row r="6842" spans="4:6" x14ac:dyDescent="0.2">
      <c r="D6842">
        <v>1</v>
      </c>
      <c r="E6842">
        <v>0</v>
      </c>
      <c r="F6842" s="1">
        <v>1.0138998375413501E-9</v>
      </c>
    </row>
    <row r="6843" spans="4:6" x14ac:dyDescent="0.2">
      <c r="D6843">
        <v>2</v>
      </c>
      <c r="E6843">
        <v>0</v>
      </c>
      <c r="F6843" s="1">
        <v>1.0138998375413501E-9</v>
      </c>
    </row>
    <row r="6844" spans="4:6" x14ac:dyDescent="0.2">
      <c r="D6844">
        <v>3</v>
      </c>
      <c r="E6844">
        <v>0</v>
      </c>
      <c r="F6844" s="1">
        <v>1.0138998375413501E-9</v>
      </c>
    </row>
    <row r="6845" spans="4:6" x14ac:dyDescent="0.2">
      <c r="D6845">
        <v>4</v>
      </c>
      <c r="E6845">
        <v>0</v>
      </c>
      <c r="F6845" s="1">
        <v>1.0138998375413501E-9</v>
      </c>
    </row>
    <row r="6846" spans="4:6" x14ac:dyDescent="0.2">
      <c r="D6846">
        <v>5</v>
      </c>
      <c r="E6846">
        <v>0</v>
      </c>
      <c r="F6846" s="1">
        <v>1.0138998375413501E-9</v>
      </c>
    </row>
    <row r="6847" spans="4:6" x14ac:dyDescent="0.2">
      <c r="D6847">
        <v>6</v>
      </c>
      <c r="E6847">
        <v>0</v>
      </c>
      <c r="F6847" s="1">
        <v>1.0138998375413501E-9</v>
      </c>
    </row>
    <row r="6848" spans="4:6" x14ac:dyDescent="0.2">
      <c r="D6848">
        <v>7</v>
      </c>
      <c r="E6848">
        <v>0</v>
      </c>
      <c r="F6848" s="1">
        <v>1.0138998375413501E-9</v>
      </c>
    </row>
    <row r="6849" spans="4:6" x14ac:dyDescent="0.2">
      <c r="D6849">
        <v>8</v>
      </c>
      <c r="E6849">
        <v>0</v>
      </c>
      <c r="F6849" s="1">
        <v>1.0138998375413501E-9</v>
      </c>
    </row>
    <row r="6850" spans="4:6" x14ac:dyDescent="0.2">
      <c r="D6850">
        <v>9</v>
      </c>
      <c r="E6850">
        <v>0</v>
      </c>
      <c r="F6850" s="1">
        <v>1.0138998375413501E-9</v>
      </c>
    </row>
    <row r="6851" spans="4:6" x14ac:dyDescent="0.2">
      <c r="D6851">
        <v>10</v>
      </c>
      <c r="E6851">
        <v>0</v>
      </c>
      <c r="F6851" s="1">
        <v>1.0138998375413501E-9</v>
      </c>
    </row>
    <row r="6852" spans="4:6" x14ac:dyDescent="0.2">
      <c r="D6852">
        <v>11</v>
      </c>
      <c r="E6852">
        <v>0</v>
      </c>
      <c r="F6852" s="1">
        <v>1.0138998375413501E-9</v>
      </c>
    </row>
    <row r="6853" spans="4:6" x14ac:dyDescent="0.2">
      <c r="D6853">
        <v>12</v>
      </c>
      <c r="E6853">
        <v>0</v>
      </c>
      <c r="F6853" s="1">
        <v>1.01389887180207E-9</v>
      </c>
    </row>
    <row r="6854" spans="4:6" x14ac:dyDescent="0.2">
      <c r="D6854">
        <v>13</v>
      </c>
      <c r="E6854">
        <v>0</v>
      </c>
      <c r="F6854" s="1">
        <v>1.01389887180207E-9</v>
      </c>
    </row>
    <row r="6855" spans="4:6" x14ac:dyDescent="0.2">
      <c r="D6855">
        <v>14</v>
      </c>
      <c r="E6855">
        <v>0</v>
      </c>
      <c r="F6855" s="1">
        <v>1.01389887180207E-9</v>
      </c>
    </row>
    <row r="6856" spans="4:6" x14ac:dyDescent="0.2">
      <c r="D6856">
        <v>15</v>
      </c>
      <c r="E6856">
        <v>0</v>
      </c>
      <c r="F6856" s="1">
        <v>1.01389887180207E-9</v>
      </c>
    </row>
    <row r="6857" spans="4:6" x14ac:dyDescent="0.2">
      <c r="D6857">
        <v>16</v>
      </c>
      <c r="E6857">
        <v>0</v>
      </c>
      <c r="F6857" s="1">
        <v>1.01389887180207E-9</v>
      </c>
    </row>
    <row r="6858" spans="4:6" x14ac:dyDescent="0.2">
      <c r="D6858">
        <v>17</v>
      </c>
      <c r="E6858">
        <v>0</v>
      </c>
      <c r="F6858" s="1">
        <v>1.0735908842553301E-10</v>
      </c>
    </row>
    <row r="6859" spans="4:6" x14ac:dyDescent="0.2">
      <c r="D6859">
        <v>18</v>
      </c>
      <c r="E6859">
        <v>0</v>
      </c>
      <c r="F6859" s="1">
        <v>1.0735908842553301E-10</v>
      </c>
    </row>
    <row r="6860" spans="4:6" x14ac:dyDescent="0.2">
      <c r="D6860">
        <v>19</v>
      </c>
      <c r="E6860">
        <v>0</v>
      </c>
      <c r="F6860" s="1">
        <v>1.0735908842553301E-10</v>
      </c>
    </row>
    <row r="6861" spans="4:6" x14ac:dyDescent="0.2">
      <c r="D6861">
        <v>20</v>
      </c>
      <c r="E6861">
        <v>0</v>
      </c>
      <c r="F6861" s="1">
        <v>1.0735908842553301E-10</v>
      </c>
    </row>
    <row r="6862" spans="4:6" x14ac:dyDescent="0.2">
      <c r="D6862">
        <v>21</v>
      </c>
      <c r="E6862">
        <v>0</v>
      </c>
      <c r="F6862" s="1">
        <v>1.0735908842553301E-10</v>
      </c>
    </row>
    <row r="6863" spans="4:6" x14ac:dyDescent="0.2">
      <c r="D6863">
        <v>22</v>
      </c>
      <c r="E6863">
        <v>0</v>
      </c>
      <c r="F6863" s="1">
        <v>8.1731765750399203E-11</v>
      </c>
    </row>
    <row r="6864" spans="4:6" x14ac:dyDescent="0.2">
      <c r="D6864">
        <v>23</v>
      </c>
      <c r="E6864">
        <v>0</v>
      </c>
      <c r="F6864" s="1">
        <v>8.17317657503991E-11</v>
      </c>
    </row>
    <row r="6865" spans="4:6" x14ac:dyDescent="0.2">
      <c r="D6865">
        <v>24</v>
      </c>
      <c r="E6865">
        <v>0</v>
      </c>
      <c r="F6865" s="1">
        <v>8.1731765750399203E-11</v>
      </c>
    </row>
    <row r="6866" spans="4:6" x14ac:dyDescent="0.2">
      <c r="D6866">
        <v>25</v>
      </c>
      <c r="E6866">
        <v>0</v>
      </c>
      <c r="F6866" s="1">
        <v>8.1731765750399203E-11</v>
      </c>
    </row>
    <row r="6867" spans="4:6" x14ac:dyDescent="0.2">
      <c r="D6867">
        <v>26</v>
      </c>
      <c r="E6867">
        <v>0</v>
      </c>
      <c r="F6867" s="1">
        <v>8.1731765750399203E-11</v>
      </c>
    </row>
    <row r="6868" spans="4:6" x14ac:dyDescent="0.2">
      <c r="D6868">
        <v>27</v>
      </c>
      <c r="E6868">
        <v>0</v>
      </c>
      <c r="F6868" s="1">
        <v>0</v>
      </c>
    </row>
    <row r="6869" spans="4:6" x14ac:dyDescent="0.2">
      <c r="D6869">
        <v>28</v>
      </c>
      <c r="E6869">
        <v>0</v>
      </c>
      <c r="F6869" s="1">
        <v>0</v>
      </c>
    </row>
    <row r="6870" spans="4:6" x14ac:dyDescent="0.2">
      <c r="D6870">
        <v>29</v>
      </c>
      <c r="E6870">
        <v>0</v>
      </c>
      <c r="F6870" s="1">
        <v>0</v>
      </c>
    </row>
    <row r="6871" spans="4:6" x14ac:dyDescent="0.2">
      <c r="D6871">
        <v>30</v>
      </c>
      <c r="E6871">
        <v>0</v>
      </c>
      <c r="F6871" s="1">
        <v>0</v>
      </c>
    </row>
    <row r="6872" spans="4:6" x14ac:dyDescent="0.2">
      <c r="D6872">
        <v>31</v>
      </c>
      <c r="E6872">
        <v>0</v>
      </c>
      <c r="F6872" s="1">
        <v>0</v>
      </c>
    </row>
    <row r="6873" spans="4:6" x14ac:dyDescent="0.2">
      <c r="D6873">
        <v>32</v>
      </c>
      <c r="E6873">
        <v>0</v>
      </c>
      <c r="F6873" s="1">
        <v>6.2544169263367206E-11</v>
      </c>
    </row>
    <row r="6874" spans="4:6" x14ac:dyDescent="0.2">
      <c r="D6874">
        <v>33</v>
      </c>
      <c r="E6874">
        <v>0</v>
      </c>
      <c r="F6874" s="1">
        <v>6.2544169263367206E-11</v>
      </c>
    </row>
    <row r="6875" spans="4:6" x14ac:dyDescent="0.2">
      <c r="D6875">
        <v>34</v>
      </c>
      <c r="E6875">
        <v>0</v>
      </c>
      <c r="F6875" s="1">
        <v>6.2544169263367206E-11</v>
      </c>
    </row>
    <row r="6876" spans="4:6" x14ac:dyDescent="0.2">
      <c r="D6876">
        <v>35</v>
      </c>
      <c r="E6876">
        <v>0</v>
      </c>
      <c r="F6876" s="1">
        <v>6.2544169263367206E-11</v>
      </c>
    </row>
    <row r="6877" spans="4:6" x14ac:dyDescent="0.2">
      <c r="D6877">
        <v>36</v>
      </c>
      <c r="E6877">
        <v>0</v>
      </c>
      <c r="F6877" s="1">
        <v>6.2544169263367296E-11</v>
      </c>
    </row>
    <row r="6878" spans="4:6" x14ac:dyDescent="0.2">
      <c r="D6878">
        <v>37</v>
      </c>
      <c r="E6878">
        <v>0</v>
      </c>
      <c r="F6878" s="1">
        <v>6.7494129299407396E-11</v>
      </c>
    </row>
    <row r="6879" spans="4:6" x14ac:dyDescent="0.2">
      <c r="D6879">
        <v>38</v>
      </c>
      <c r="E6879">
        <v>0</v>
      </c>
      <c r="F6879" s="1">
        <v>6.8074042393442601E-11</v>
      </c>
    </row>
    <row r="6880" spans="4:6" x14ac:dyDescent="0.2">
      <c r="D6880">
        <v>39</v>
      </c>
      <c r="E6880">
        <v>0</v>
      </c>
      <c r="F6880" s="1">
        <v>6.8278839893865294E-11</v>
      </c>
    </row>
    <row r="6881" spans="4:6" x14ac:dyDescent="0.2">
      <c r="D6881">
        <v>40</v>
      </c>
      <c r="E6881">
        <v>0</v>
      </c>
      <c r="F6881" s="1">
        <v>6.7944456576951201E-11</v>
      </c>
    </row>
    <row r="6882" spans="4:6" x14ac:dyDescent="0.2">
      <c r="D6882">
        <v>41</v>
      </c>
      <c r="E6882">
        <v>0</v>
      </c>
      <c r="F6882" s="1">
        <v>6.8277871918279294E-11</v>
      </c>
    </row>
    <row r="6883" spans="4:6" x14ac:dyDescent="0.2">
      <c r="D6883">
        <v>42</v>
      </c>
      <c r="E6883">
        <v>0</v>
      </c>
      <c r="F6883" s="1">
        <v>7.37957583523191E-11</v>
      </c>
    </row>
    <row r="6884" spans="4:6" x14ac:dyDescent="0.2">
      <c r="D6884">
        <v>43</v>
      </c>
      <c r="E6884">
        <v>0</v>
      </c>
      <c r="F6884" s="1">
        <v>4.7295709209795401E-11</v>
      </c>
    </row>
    <row r="6885" spans="4:6" x14ac:dyDescent="0.2">
      <c r="D6885">
        <v>44</v>
      </c>
      <c r="E6885">
        <v>0</v>
      </c>
      <c r="F6885" s="1">
        <v>7.4716509863930899E-11</v>
      </c>
    </row>
    <row r="6886" spans="4:6" x14ac:dyDescent="0.2">
      <c r="D6886">
        <v>45</v>
      </c>
      <c r="E6886">
        <v>0</v>
      </c>
      <c r="F6886" s="1">
        <v>4.7295709209795401E-11</v>
      </c>
    </row>
    <row r="6887" spans="4:6" x14ac:dyDescent="0.2">
      <c r="D6887">
        <v>46</v>
      </c>
      <c r="E6887">
        <v>0</v>
      </c>
      <c r="F6887" s="1">
        <v>4.7295709209795401E-11</v>
      </c>
    </row>
    <row r="6888" spans="4:6" x14ac:dyDescent="0.2">
      <c r="D6888">
        <v>47</v>
      </c>
      <c r="E6888">
        <v>0</v>
      </c>
      <c r="F6888" s="1">
        <v>5.8959537775638905E-11</v>
      </c>
    </row>
    <row r="6889" spans="4:6" x14ac:dyDescent="0.2">
      <c r="D6889">
        <v>48</v>
      </c>
      <c r="E6889">
        <v>0</v>
      </c>
      <c r="F6889" s="1">
        <v>5.8959537775638905E-11</v>
      </c>
    </row>
    <row r="6890" spans="4:6" x14ac:dyDescent="0.2">
      <c r="D6890">
        <v>49</v>
      </c>
      <c r="E6890">
        <v>0</v>
      </c>
      <c r="F6890" s="1">
        <v>5.8959537775638905E-11</v>
      </c>
    </row>
    <row r="6891" spans="4:6" x14ac:dyDescent="0.2">
      <c r="D6891">
        <v>50</v>
      </c>
      <c r="E6891">
        <v>0</v>
      </c>
      <c r="F6891" s="1">
        <v>5.8959537775638905E-11</v>
      </c>
    </row>
    <row r="6892" spans="4:6" x14ac:dyDescent="0.2">
      <c r="D6892">
        <v>51</v>
      </c>
      <c r="E6892">
        <v>0</v>
      </c>
      <c r="F6892" s="1">
        <v>5.8959537775638905E-11</v>
      </c>
    </row>
    <row r="6893" spans="4:6" x14ac:dyDescent="0.2">
      <c r="D6893">
        <v>52</v>
      </c>
      <c r="E6893">
        <v>0</v>
      </c>
      <c r="F6893" s="1">
        <v>0.24938565971797899</v>
      </c>
    </row>
    <row r="6894" spans="4:6" x14ac:dyDescent="0.2">
      <c r="D6894">
        <v>53</v>
      </c>
      <c r="E6894">
        <v>0</v>
      </c>
      <c r="F6894" s="1">
        <v>0.24938565971797799</v>
      </c>
    </row>
    <row r="6895" spans="4:6" x14ac:dyDescent="0.2">
      <c r="D6895">
        <v>54</v>
      </c>
      <c r="E6895">
        <v>0</v>
      </c>
      <c r="F6895" s="1">
        <v>0.24938565971797799</v>
      </c>
    </row>
    <row r="6896" spans="4:6" x14ac:dyDescent="0.2">
      <c r="D6896">
        <v>55</v>
      </c>
      <c r="E6896">
        <v>0</v>
      </c>
      <c r="F6896" s="1">
        <v>0.24938565971797799</v>
      </c>
    </row>
    <row r="6897" spans="4:6" x14ac:dyDescent="0.2">
      <c r="D6897">
        <v>56</v>
      </c>
      <c r="E6897">
        <v>0</v>
      </c>
      <c r="F6897" s="1">
        <v>0.24938565971797799</v>
      </c>
    </row>
    <row r="6898" spans="4:6" x14ac:dyDescent="0.2">
      <c r="D6898">
        <v>57</v>
      </c>
      <c r="E6898">
        <v>0</v>
      </c>
      <c r="F6898" s="1">
        <v>0</v>
      </c>
    </row>
    <row r="6899" spans="4:6" x14ac:dyDescent="0.2">
      <c r="D6899">
        <v>58</v>
      </c>
      <c r="E6899">
        <v>0</v>
      </c>
      <c r="F6899" s="1">
        <v>0</v>
      </c>
    </row>
    <row r="6900" spans="4:6" x14ac:dyDescent="0.2">
      <c r="D6900">
        <v>59</v>
      </c>
      <c r="E6900">
        <v>0</v>
      </c>
      <c r="F6900" s="1">
        <v>0</v>
      </c>
    </row>
    <row r="6901" spans="4:6" x14ac:dyDescent="0.2">
      <c r="D6901">
        <v>60</v>
      </c>
      <c r="E6901">
        <v>0</v>
      </c>
      <c r="F6901" s="1">
        <v>0</v>
      </c>
    </row>
    <row r="6902" spans="4:6" x14ac:dyDescent="0.2">
      <c r="D6902">
        <v>1</v>
      </c>
      <c r="E6902">
        <v>0</v>
      </c>
      <c r="F6902" s="1">
        <v>8.1558587207090794E-5</v>
      </c>
    </row>
    <row r="6903" spans="4:6" x14ac:dyDescent="0.2">
      <c r="D6903">
        <v>2</v>
      </c>
      <c r="E6903">
        <v>0</v>
      </c>
      <c r="F6903" s="1">
        <v>8.1558587207090794E-5</v>
      </c>
    </row>
    <row r="6904" spans="4:6" x14ac:dyDescent="0.2">
      <c r="D6904">
        <v>3</v>
      </c>
      <c r="E6904">
        <v>0</v>
      </c>
      <c r="F6904" s="1">
        <v>8.1558587207090794E-5</v>
      </c>
    </row>
    <row r="6905" spans="4:6" x14ac:dyDescent="0.2">
      <c r="D6905">
        <v>4</v>
      </c>
      <c r="E6905">
        <v>0</v>
      </c>
      <c r="F6905" s="1">
        <v>8.1558587207090794E-5</v>
      </c>
    </row>
    <row r="6906" spans="4:6" x14ac:dyDescent="0.2">
      <c r="D6906">
        <v>5</v>
      </c>
      <c r="E6906">
        <v>0</v>
      </c>
      <c r="F6906" s="1">
        <v>8.1558587207090794E-5</v>
      </c>
    </row>
    <row r="6907" spans="4:6" x14ac:dyDescent="0.2">
      <c r="D6907">
        <v>6</v>
      </c>
      <c r="E6907">
        <v>0</v>
      </c>
      <c r="F6907" s="1">
        <v>8.1558587207090794E-5</v>
      </c>
    </row>
    <row r="6908" spans="4:6" x14ac:dyDescent="0.2">
      <c r="D6908">
        <v>7</v>
      </c>
      <c r="E6908">
        <v>0</v>
      </c>
      <c r="F6908" s="1">
        <v>8.1558587207090794E-5</v>
      </c>
    </row>
    <row r="6909" spans="4:6" x14ac:dyDescent="0.2">
      <c r="D6909">
        <v>8</v>
      </c>
      <c r="E6909">
        <v>0</v>
      </c>
      <c r="F6909" s="1">
        <v>8.1558587207090794E-5</v>
      </c>
    </row>
    <row r="6910" spans="4:6" x14ac:dyDescent="0.2">
      <c r="D6910">
        <v>9</v>
      </c>
      <c r="E6910">
        <v>0</v>
      </c>
      <c r="F6910" s="1">
        <v>8.1558587207090794E-5</v>
      </c>
    </row>
    <row r="6911" spans="4:6" x14ac:dyDescent="0.2">
      <c r="D6911">
        <v>10</v>
      </c>
      <c r="E6911">
        <v>0</v>
      </c>
      <c r="F6911" s="1">
        <v>8.1558587207090794E-5</v>
      </c>
    </row>
    <row r="6912" spans="4:6" x14ac:dyDescent="0.2">
      <c r="D6912">
        <v>11</v>
      </c>
      <c r="E6912">
        <v>0</v>
      </c>
      <c r="F6912" s="1">
        <v>8.1558587207090794E-5</v>
      </c>
    </row>
    <row r="6913" spans="4:6" x14ac:dyDescent="0.2">
      <c r="D6913">
        <v>12</v>
      </c>
      <c r="E6913">
        <v>0</v>
      </c>
      <c r="F6913" s="1">
        <v>0</v>
      </c>
    </row>
    <row r="6914" spans="4:6" x14ac:dyDescent="0.2">
      <c r="D6914">
        <v>13</v>
      </c>
      <c r="E6914">
        <v>0</v>
      </c>
      <c r="F6914" s="1">
        <v>0</v>
      </c>
    </row>
    <row r="6915" spans="4:6" x14ac:dyDescent="0.2">
      <c r="D6915">
        <v>14</v>
      </c>
      <c r="E6915">
        <v>0</v>
      </c>
      <c r="F6915" s="1">
        <v>0</v>
      </c>
    </row>
    <row r="6916" spans="4:6" x14ac:dyDescent="0.2">
      <c r="D6916">
        <v>15</v>
      </c>
      <c r="E6916">
        <v>0</v>
      </c>
      <c r="F6916" s="1">
        <v>0</v>
      </c>
    </row>
    <row r="6917" spans="4:6" x14ac:dyDescent="0.2">
      <c r="D6917">
        <v>16</v>
      </c>
      <c r="E6917">
        <v>0</v>
      </c>
      <c r="F6917" s="1">
        <v>0</v>
      </c>
    </row>
    <row r="6918" spans="4:6" x14ac:dyDescent="0.2">
      <c r="D6918">
        <v>17</v>
      </c>
      <c r="E6918">
        <v>0</v>
      </c>
      <c r="F6918" s="1">
        <v>0</v>
      </c>
    </row>
    <row r="6919" spans="4:6" x14ac:dyDescent="0.2">
      <c r="D6919">
        <v>18</v>
      </c>
      <c r="E6919">
        <v>0</v>
      </c>
      <c r="F6919" s="1">
        <v>0</v>
      </c>
    </row>
    <row r="6920" spans="4:6" x14ac:dyDescent="0.2">
      <c r="D6920">
        <v>19</v>
      </c>
      <c r="E6920">
        <v>0</v>
      </c>
      <c r="F6920" s="1">
        <v>0</v>
      </c>
    </row>
    <row r="6921" spans="4:6" x14ac:dyDescent="0.2">
      <c r="D6921">
        <v>20</v>
      </c>
      <c r="E6921">
        <v>0</v>
      </c>
      <c r="F6921" s="1">
        <v>0</v>
      </c>
    </row>
    <row r="6922" spans="4:6" x14ac:dyDescent="0.2">
      <c r="D6922">
        <v>21</v>
      </c>
      <c r="E6922">
        <v>0</v>
      </c>
      <c r="F6922" s="1">
        <v>0</v>
      </c>
    </row>
    <row r="6923" spans="4:6" x14ac:dyDescent="0.2">
      <c r="D6923">
        <v>22</v>
      </c>
      <c r="E6923">
        <v>0</v>
      </c>
      <c r="F6923" s="1">
        <v>0.34350603362562798</v>
      </c>
    </row>
    <row r="6924" spans="4:6" x14ac:dyDescent="0.2">
      <c r="D6924">
        <v>23</v>
      </c>
      <c r="E6924">
        <v>0</v>
      </c>
      <c r="F6924" s="1">
        <v>0.34350603362562798</v>
      </c>
    </row>
    <row r="6925" spans="4:6" x14ac:dyDescent="0.2">
      <c r="D6925">
        <v>24</v>
      </c>
      <c r="E6925">
        <v>0</v>
      </c>
      <c r="F6925" s="1">
        <v>0.34350603362562798</v>
      </c>
    </row>
    <row r="6926" spans="4:6" x14ac:dyDescent="0.2">
      <c r="D6926">
        <v>25</v>
      </c>
      <c r="E6926">
        <v>0</v>
      </c>
      <c r="F6926" s="1">
        <v>0.34350603362562798</v>
      </c>
    </row>
    <row r="6927" spans="4:6" x14ac:dyDescent="0.2">
      <c r="D6927">
        <v>26</v>
      </c>
      <c r="E6927">
        <v>0</v>
      </c>
      <c r="F6927" s="1">
        <v>0.34350603362562798</v>
      </c>
    </row>
    <row r="6928" spans="4:6" x14ac:dyDescent="0.2">
      <c r="D6928">
        <v>27</v>
      </c>
      <c r="E6928">
        <v>0</v>
      </c>
      <c r="F6928" s="1">
        <v>0</v>
      </c>
    </row>
    <row r="6929" spans="4:6" x14ac:dyDescent="0.2">
      <c r="D6929">
        <v>28</v>
      </c>
      <c r="E6929">
        <v>0</v>
      </c>
      <c r="F6929" s="1">
        <v>0</v>
      </c>
    </row>
    <row r="6930" spans="4:6" x14ac:dyDescent="0.2">
      <c r="D6930">
        <v>29</v>
      </c>
      <c r="E6930">
        <v>0</v>
      </c>
      <c r="F6930" s="1">
        <v>0</v>
      </c>
    </row>
    <row r="6931" spans="4:6" x14ac:dyDescent="0.2">
      <c r="D6931">
        <v>30</v>
      </c>
      <c r="E6931">
        <v>0</v>
      </c>
      <c r="F6931" s="1">
        <v>0</v>
      </c>
    </row>
    <row r="6932" spans="4:6" x14ac:dyDescent="0.2">
      <c r="D6932">
        <v>31</v>
      </c>
      <c r="E6932">
        <v>0</v>
      </c>
      <c r="F6932" s="1">
        <v>0</v>
      </c>
    </row>
    <row r="6933" spans="4:6" x14ac:dyDescent="0.2">
      <c r="D6933">
        <v>32</v>
      </c>
      <c r="E6933">
        <v>0</v>
      </c>
      <c r="F6933" s="1">
        <v>1.93874095657018E-10</v>
      </c>
    </row>
    <row r="6934" spans="4:6" x14ac:dyDescent="0.2">
      <c r="D6934">
        <v>33</v>
      </c>
      <c r="E6934">
        <v>0</v>
      </c>
      <c r="F6934" s="1">
        <v>1.93874095657018E-10</v>
      </c>
    </row>
    <row r="6935" spans="4:6" x14ac:dyDescent="0.2">
      <c r="D6935">
        <v>34</v>
      </c>
      <c r="E6935">
        <v>0</v>
      </c>
      <c r="F6935" s="1">
        <v>1.93874095657018E-10</v>
      </c>
    </row>
    <row r="6936" spans="4:6" x14ac:dyDescent="0.2">
      <c r="D6936">
        <v>35</v>
      </c>
      <c r="E6936">
        <v>0</v>
      </c>
      <c r="F6936" s="1">
        <v>1.93874095657018E-10</v>
      </c>
    </row>
    <row r="6937" spans="4:6" x14ac:dyDescent="0.2">
      <c r="D6937">
        <v>36</v>
      </c>
      <c r="E6937">
        <v>0</v>
      </c>
      <c r="F6937" s="1">
        <v>1.93874095657018E-10</v>
      </c>
    </row>
    <row r="6938" spans="4:6" x14ac:dyDescent="0.2">
      <c r="D6938">
        <v>37</v>
      </c>
      <c r="E6938">
        <v>0</v>
      </c>
      <c r="F6938" s="1">
        <v>2.5091650766336502E-10</v>
      </c>
    </row>
    <row r="6939" spans="4:6" x14ac:dyDescent="0.2">
      <c r="D6939">
        <v>38</v>
      </c>
      <c r="E6939">
        <v>0</v>
      </c>
      <c r="F6939" s="1">
        <v>2.5912286294931299E-10</v>
      </c>
    </row>
    <row r="6940" spans="4:6" x14ac:dyDescent="0.2">
      <c r="D6940">
        <v>39</v>
      </c>
      <c r="E6940">
        <v>0</v>
      </c>
      <c r="F6940" s="1">
        <v>2.0664117676297E-10</v>
      </c>
    </row>
    <row r="6941" spans="4:6" x14ac:dyDescent="0.2">
      <c r="D6941">
        <v>40</v>
      </c>
      <c r="E6941">
        <v>0</v>
      </c>
      <c r="F6941" s="1">
        <v>2.5725522878521697E-10</v>
      </c>
    </row>
    <row r="6942" spans="4:6" x14ac:dyDescent="0.2">
      <c r="D6942">
        <v>41</v>
      </c>
      <c r="E6942">
        <v>0</v>
      </c>
      <c r="F6942" s="1">
        <v>2.0663231105934301E-10</v>
      </c>
    </row>
    <row r="6943" spans="4:6" x14ac:dyDescent="0.2">
      <c r="D6943">
        <v>42</v>
      </c>
      <c r="E6943">
        <v>0</v>
      </c>
      <c r="F6943" s="1">
        <v>7.1206519647653197E-10</v>
      </c>
    </row>
    <row r="6944" spans="4:6" x14ac:dyDescent="0.2">
      <c r="D6944">
        <v>43</v>
      </c>
      <c r="E6944">
        <v>0</v>
      </c>
      <c r="F6944" s="1">
        <v>9.9329433567163505E-11</v>
      </c>
    </row>
    <row r="6945" spans="4:6" x14ac:dyDescent="0.2">
      <c r="D6945">
        <v>44</v>
      </c>
      <c r="E6945">
        <v>0</v>
      </c>
      <c r="F6945" s="1">
        <v>4.3330317112122399E-10</v>
      </c>
    </row>
    <row r="6946" spans="4:6" x14ac:dyDescent="0.2">
      <c r="D6946">
        <v>45</v>
      </c>
      <c r="E6946">
        <v>0</v>
      </c>
      <c r="F6946" s="1">
        <v>1.11147931672388E-10</v>
      </c>
    </row>
    <row r="6947" spans="4:6" x14ac:dyDescent="0.2">
      <c r="D6947">
        <v>46</v>
      </c>
      <c r="E6947">
        <v>0</v>
      </c>
      <c r="F6947" s="1">
        <v>1.11147931672388E-10</v>
      </c>
    </row>
    <row r="6948" spans="4:6" x14ac:dyDescent="0.2">
      <c r="D6948">
        <v>47</v>
      </c>
      <c r="E6948">
        <v>0</v>
      </c>
      <c r="F6948" s="1">
        <v>4.1543427368159202E-11</v>
      </c>
    </row>
    <row r="6949" spans="4:6" x14ac:dyDescent="0.2">
      <c r="D6949">
        <v>48</v>
      </c>
      <c r="E6949">
        <v>0</v>
      </c>
      <c r="F6949" s="1">
        <v>4.1543427368159202E-11</v>
      </c>
    </row>
    <row r="6950" spans="4:6" x14ac:dyDescent="0.2">
      <c r="D6950">
        <v>49</v>
      </c>
      <c r="E6950">
        <v>0</v>
      </c>
      <c r="F6950" s="1">
        <v>4.1543427368159202E-11</v>
      </c>
    </row>
    <row r="6951" spans="4:6" x14ac:dyDescent="0.2">
      <c r="D6951">
        <v>50</v>
      </c>
      <c r="E6951">
        <v>0</v>
      </c>
      <c r="F6951" s="1">
        <v>4.1543427368159202E-11</v>
      </c>
    </row>
    <row r="6952" spans="4:6" x14ac:dyDescent="0.2">
      <c r="D6952">
        <v>51</v>
      </c>
      <c r="E6952">
        <v>0</v>
      </c>
      <c r="F6952" s="1">
        <v>4.1543427368159202E-11</v>
      </c>
    </row>
    <row r="6953" spans="4:6" x14ac:dyDescent="0.2">
      <c r="D6953">
        <v>52</v>
      </c>
      <c r="E6953">
        <v>0</v>
      </c>
      <c r="F6953" s="1">
        <v>6.6238256420783802E-11</v>
      </c>
    </row>
    <row r="6954" spans="4:6" x14ac:dyDescent="0.2">
      <c r="D6954">
        <v>53</v>
      </c>
      <c r="E6954">
        <v>0</v>
      </c>
      <c r="F6954" s="1">
        <v>6.6238256420783802E-11</v>
      </c>
    </row>
    <row r="6955" spans="4:6" x14ac:dyDescent="0.2">
      <c r="D6955">
        <v>54</v>
      </c>
      <c r="E6955">
        <v>0</v>
      </c>
      <c r="F6955" s="1">
        <v>6.6238256420783802E-11</v>
      </c>
    </row>
    <row r="6956" spans="4:6" x14ac:dyDescent="0.2">
      <c r="D6956">
        <v>55</v>
      </c>
      <c r="E6956">
        <v>0</v>
      </c>
      <c r="F6956" s="1">
        <v>6.6238256420783802E-11</v>
      </c>
    </row>
    <row r="6957" spans="4:6" x14ac:dyDescent="0.2">
      <c r="D6957">
        <v>56</v>
      </c>
      <c r="E6957">
        <v>0</v>
      </c>
      <c r="F6957" s="1">
        <v>6.6238256420783802E-11</v>
      </c>
    </row>
    <row r="6958" spans="4:6" x14ac:dyDescent="0.2">
      <c r="D6958">
        <v>57</v>
      </c>
      <c r="E6958">
        <v>0</v>
      </c>
      <c r="F6958" s="1">
        <v>7.1409229039039606E-11</v>
      </c>
    </row>
    <row r="6959" spans="4:6" x14ac:dyDescent="0.2">
      <c r="D6959">
        <v>58</v>
      </c>
      <c r="E6959">
        <v>0</v>
      </c>
      <c r="F6959" s="1">
        <v>7.1409229039039606E-11</v>
      </c>
    </row>
    <row r="6960" spans="4:6" x14ac:dyDescent="0.2">
      <c r="D6960">
        <v>59</v>
      </c>
      <c r="E6960">
        <v>0</v>
      </c>
      <c r="F6960" s="1">
        <v>7.1409229039039606E-11</v>
      </c>
    </row>
    <row r="6961" spans="4:6" x14ac:dyDescent="0.2">
      <c r="D6961">
        <v>60</v>
      </c>
      <c r="E6961">
        <v>0</v>
      </c>
      <c r="F6961" s="1">
        <v>7.1409229039039606E-11</v>
      </c>
    </row>
    <row r="6962" spans="4:6" x14ac:dyDescent="0.2">
      <c r="D6962">
        <v>1</v>
      </c>
      <c r="E6962">
        <v>0</v>
      </c>
      <c r="F6962" s="1">
        <v>5.8960014618818698E-6</v>
      </c>
    </row>
    <row r="6963" spans="4:6" x14ac:dyDescent="0.2">
      <c r="D6963">
        <v>2</v>
      </c>
      <c r="E6963">
        <v>0</v>
      </c>
      <c r="F6963" s="1">
        <v>5.8960014618818698E-6</v>
      </c>
    </row>
    <row r="6964" spans="4:6" x14ac:dyDescent="0.2">
      <c r="D6964">
        <v>3</v>
      </c>
      <c r="E6964">
        <v>0</v>
      </c>
      <c r="F6964" s="1">
        <v>5.8960014618818698E-6</v>
      </c>
    </row>
    <row r="6965" spans="4:6" x14ac:dyDescent="0.2">
      <c r="D6965">
        <v>4</v>
      </c>
      <c r="E6965">
        <v>0</v>
      </c>
      <c r="F6965" s="1">
        <v>5.8960014618818698E-6</v>
      </c>
    </row>
    <row r="6966" spans="4:6" x14ac:dyDescent="0.2">
      <c r="D6966">
        <v>5</v>
      </c>
      <c r="E6966">
        <v>0</v>
      </c>
      <c r="F6966" s="1">
        <v>5.8960014618818698E-6</v>
      </c>
    </row>
    <row r="6967" spans="4:6" x14ac:dyDescent="0.2">
      <c r="D6967">
        <v>6</v>
      </c>
      <c r="E6967">
        <v>0</v>
      </c>
      <c r="F6967" s="1">
        <v>5.8960014618818698E-6</v>
      </c>
    </row>
    <row r="6968" spans="4:6" x14ac:dyDescent="0.2">
      <c r="D6968">
        <v>7</v>
      </c>
      <c r="E6968">
        <v>0</v>
      </c>
      <c r="F6968" s="1">
        <v>5.8960014618818596E-6</v>
      </c>
    </row>
    <row r="6969" spans="4:6" x14ac:dyDescent="0.2">
      <c r="D6969">
        <v>8</v>
      </c>
      <c r="E6969">
        <v>0</v>
      </c>
      <c r="F6969" s="1">
        <v>5.8960014618818596E-6</v>
      </c>
    </row>
    <row r="6970" spans="4:6" x14ac:dyDescent="0.2">
      <c r="D6970">
        <v>9</v>
      </c>
      <c r="E6970">
        <v>0</v>
      </c>
      <c r="F6970" s="1">
        <v>5.8960014618818596E-6</v>
      </c>
    </row>
    <row r="6971" spans="4:6" x14ac:dyDescent="0.2">
      <c r="D6971">
        <v>10</v>
      </c>
      <c r="E6971">
        <v>0</v>
      </c>
      <c r="F6971" s="1">
        <v>5.8960014618818596E-6</v>
      </c>
    </row>
    <row r="6972" spans="4:6" x14ac:dyDescent="0.2">
      <c r="D6972">
        <v>11</v>
      </c>
      <c r="E6972">
        <v>0</v>
      </c>
      <c r="F6972" s="1">
        <v>5.8960014618818596E-6</v>
      </c>
    </row>
    <row r="6973" spans="4:6" x14ac:dyDescent="0.2">
      <c r="D6973">
        <v>12</v>
      </c>
      <c r="E6973">
        <v>0</v>
      </c>
      <c r="F6973" s="1">
        <v>6.04995392744821E-6</v>
      </c>
    </row>
    <row r="6974" spans="4:6" x14ac:dyDescent="0.2">
      <c r="D6974">
        <v>13</v>
      </c>
      <c r="E6974">
        <v>0</v>
      </c>
      <c r="F6974" s="1">
        <v>6.04995392744821E-6</v>
      </c>
    </row>
    <row r="6975" spans="4:6" x14ac:dyDescent="0.2">
      <c r="D6975">
        <v>14</v>
      </c>
      <c r="E6975">
        <v>0</v>
      </c>
      <c r="F6975" s="1">
        <v>6.04995392744821E-6</v>
      </c>
    </row>
    <row r="6976" spans="4:6" x14ac:dyDescent="0.2">
      <c r="D6976">
        <v>15</v>
      </c>
      <c r="E6976">
        <v>0</v>
      </c>
      <c r="F6976" s="1">
        <v>6.04995392744821E-6</v>
      </c>
    </row>
    <row r="6977" spans="4:6" x14ac:dyDescent="0.2">
      <c r="D6977">
        <v>16</v>
      </c>
      <c r="E6977">
        <v>0</v>
      </c>
      <c r="F6977" s="1">
        <v>6.04995392744821E-6</v>
      </c>
    </row>
    <row r="6978" spans="4:6" x14ac:dyDescent="0.2">
      <c r="D6978">
        <v>17</v>
      </c>
      <c r="E6978">
        <v>0</v>
      </c>
      <c r="F6978" s="1">
        <v>0</v>
      </c>
    </row>
    <row r="6979" spans="4:6" x14ac:dyDescent="0.2">
      <c r="D6979">
        <v>18</v>
      </c>
      <c r="E6979">
        <v>0</v>
      </c>
      <c r="F6979" s="1">
        <v>0</v>
      </c>
    </row>
    <row r="6980" spans="4:6" x14ac:dyDescent="0.2">
      <c r="D6980">
        <v>19</v>
      </c>
      <c r="E6980">
        <v>0</v>
      </c>
      <c r="F6980" s="1">
        <v>0</v>
      </c>
    </row>
    <row r="6981" spans="4:6" x14ac:dyDescent="0.2">
      <c r="D6981">
        <v>20</v>
      </c>
      <c r="E6981">
        <v>0</v>
      </c>
      <c r="F6981" s="1">
        <v>0</v>
      </c>
    </row>
    <row r="6982" spans="4:6" x14ac:dyDescent="0.2">
      <c r="D6982">
        <v>21</v>
      </c>
      <c r="E6982">
        <v>0</v>
      </c>
      <c r="F6982" s="1">
        <v>0</v>
      </c>
    </row>
    <row r="6983" spans="4:6" x14ac:dyDescent="0.2">
      <c r="D6983">
        <v>22</v>
      </c>
      <c r="E6983">
        <v>0</v>
      </c>
      <c r="F6983" s="1">
        <v>0</v>
      </c>
    </row>
    <row r="6984" spans="4:6" x14ac:dyDescent="0.2">
      <c r="D6984">
        <v>23</v>
      </c>
      <c r="E6984">
        <v>0</v>
      </c>
      <c r="F6984" s="1">
        <v>0</v>
      </c>
    </row>
    <row r="6985" spans="4:6" x14ac:dyDescent="0.2">
      <c r="D6985">
        <v>24</v>
      </c>
      <c r="E6985">
        <v>0</v>
      </c>
      <c r="F6985" s="1">
        <v>0</v>
      </c>
    </row>
    <row r="6986" spans="4:6" x14ac:dyDescent="0.2">
      <c r="D6986">
        <v>25</v>
      </c>
      <c r="E6986">
        <v>0</v>
      </c>
      <c r="F6986" s="1">
        <v>0</v>
      </c>
    </row>
    <row r="6987" spans="4:6" x14ac:dyDescent="0.2">
      <c r="D6987">
        <v>26</v>
      </c>
      <c r="E6987">
        <v>0</v>
      </c>
      <c r="F6987" s="1">
        <v>0</v>
      </c>
    </row>
    <row r="6988" spans="4:6" x14ac:dyDescent="0.2">
      <c r="D6988">
        <v>27</v>
      </c>
      <c r="E6988">
        <v>0</v>
      </c>
      <c r="F6988" s="1">
        <v>2.4394414511386699E-10</v>
      </c>
    </row>
    <row r="6989" spans="4:6" x14ac:dyDescent="0.2">
      <c r="D6989">
        <v>28</v>
      </c>
      <c r="E6989">
        <v>0</v>
      </c>
      <c r="F6989" s="1">
        <v>2.4394414511386699E-10</v>
      </c>
    </row>
    <row r="6990" spans="4:6" x14ac:dyDescent="0.2">
      <c r="D6990">
        <v>29</v>
      </c>
      <c r="E6990">
        <v>0</v>
      </c>
      <c r="F6990" s="1">
        <v>2.4394414511386699E-10</v>
      </c>
    </row>
    <row r="6991" spans="4:6" x14ac:dyDescent="0.2">
      <c r="D6991">
        <v>30</v>
      </c>
      <c r="E6991">
        <v>0</v>
      </c>
      <c r="F6991" s="1">
        <v>2.4394414511386699E-10</v>
      </c>
    </row>
    <row r="6992" spans="4:6" x14ac:dyDescent="0.2">
      <c r="D6992">
        <v>31</v>
      </c>
      <c r="E6992">
        <v>0</v>
      </c>
      <c r="F6992" s="1">
        <v>2.4394414511386699E-10</v>
      </c>
    </row>
    <row r="6993" spans="4:6" x14ac:dyDescent="0.2">
      <c r="D6993">
        <v>32</v>
      </c>
      <c r="E6993">
        <v>0</v>
      </c>
      <c r="F6993" s="1">
        <v>6.5335659775304302E-11</v>
      </c>
    </row>
    <row r="6994" spans="4:6" x14ac:dyDescent="0.2">
      <c r="D6994">
        <v>33</v>
      </c>
      <c r="E6994">
        <v>0</v>
      </c>
      <c r="F6994" s="1">
        <v>6.5335659775304302E-11</v>
      </c>
    </row>
    <row r="6995" spans="4:6" x14ac:dyDescent="0.2">
      <c r="D6995">
        <v>34</v>
      </c>
      <c r="E6995">
        <v>0</v>
      </c>
      <c r="F6995" s="1">
        <v>6.5335659775304302E-11</v>
      </c>
    </row>
    <row r="6996" spans="4:6" x14ac:dyDescent="0.2">
      <c r="D6996">
        <v>35</v>
      </c>
      <c r="E6996">
        <v>0</v>
      </c>
      <c r="F6996" s="1">
        <v>6.5335659775304302E-11</v>
      </c>
    </row>
    <row r="6997" spans="4:6" x14ac:dyDescent="0.2">
      <c r="D6997">
        <v>36</v>
      </c>
      <c r="E6997">
        <v>0</v>
      </c>
      <c r="F6997" s="1">
        <v>6.5335659775304302E-11</v>
      </c>
    </row>
    <row r="6998" spans="4:6" x14ac:dyDescent="0.2">
      <c r="D6998">
        <v>37</v>
      </c>
      <c r="E6998">
        <v>0</v>
      </c>
      <c r="F6998" s="1">
        <v>7.0756484914118894E-11</v>
      </c>
    </row>
    <row r="6999" spans="4:6" x14ac:dyDescent="0.2">
      <c r="D6999">
        <v>38</v>
      </c>
      <c r="E6999">
        <v>0</v>
      </c>
      <c r="F6999" s="1">
        <v>7.1394078326762205E-11</v>
      </c>
    </row>
    <row r="7000" spans="4:6" x14ac:dyDescent="0.2">
      <c r="D7000">
        <v>39</v>
      </c>
      <c r="E7000">
        <v>0</v>
      </c>
      <c r="F7000" s="1">
        <v>7.1619372358275104E-11</v>
      </c>
    </row>
    <row r="7001" spans="4:6" x14ac:dyDescent="0.2">
      <c r="D7001">
        <v>40</v>
      </c>
      <c r="E7001">
        <v>0</v>
      </c>
      <c r="F7001" s="1">
        <v>7.12515574586321E-11</v>
      </c>
    </row>
    <row r="7002" spans="4:6" x14ac:dyDescent="0.2">
      <c r="D7002">
        <v>41</v>
      </c>
      <c r="E7002">
        <v>0</v>
      </c>
      <c r="F7002" s="1">
        <v>7.1618307350062104E-11</v>
      </c>
    </row>
    <row r="7003" spans="4:6" x14ac:dyDescent="0.2">
      <c r="D7003">
        <v>42</v>
      </c>
      <c r="E7003">
        <v>0</v>
      </c>
      <c r="F7003" s="1">
        <v>1.55357369600855E-10</v>
      </c>
    </row>
    <row r="7004" spans="4:6" x14ac:dyDescent="0.2">
      <c r="D7004">
        <v>43</v>
      </c>
      <c r="E7004">
        <v>0</v>
      </c>
      <c r="F7004" s="1">
        <v>7.1278759004509E-11</v>
      </c>
    </row>
    <row r="7005" spans="4:6" x14ac:dyDescent="0.2">
      <c r="D7005">
        <v>44</v>
      </c>
      <c r="E7005">
        <v>0</v>
      </c>
      <c r="F7005" s="1">
        <v>1.5949521227232499E-10</v>
      </c>
    </row>
    <row r="7006" spans="4:6" x14ac:dyDescent="0.2">
      <c r="D7006">
        <v>45</v>
      </c>
      <c r="E7006">
        <v>0</v>
      </c>
      <c r="F7006" s="1">
        <v>7.1278759004509E-11</v>
      </c>
    </row>
    <row r="7007" spans="4:6" x14ac:dyDescent="0.2">
      <c r="D7007">
        <v>46</v>
      </c>
      <c r="E7007">
        <v>0</v>
      </c>
      <c r="F7007" s="1">
        <v>7.1278759004509E-11</v>
      </c>
    </row>
    <row r="7008" spans="4:6" x14ac:dyDescent="0.2">
      <c r="D7008">
        <v>47</v>
      </c>
      <c r="E7008">
        <v>0</v>
      </c>
      <c r="F7008" s="1">
        <v>4.9994865459819399E-11</v>
      </c>
    </row>
    <row r="7009" spans="4:6" x14ac:dyDescent="0.2">
      <c r="D7009">
        <v>48</v>
      </c>
      <c r="E7009">
        <v>0</v>
      </c>
      <c r="F7009" s="1">
        <v>4.9994865459819399E-11</v>
      </c>
    </row>
    <row r="7010" spans="4:6" x14ac:dyDescent="0.2">
      <c r="D7010">
        <v>49</v>
      </c>
      <c r="E7010">
        <v>0</v>
      </c>
      <c r="F7010" s="1">
        <v>4.9994865459819399E-11</v>
      </c>
    </row>
    <row r="7011" spans="4:6" x14ac:dyDescent="0.2">
      <c r="D7011">
        <v>50</v>
      </c>
      <c r="E7011">
        <v>0</v>
      </c>
      <c r="F7011" s="1">
        <v>4.9994865459819399E-11</v>
      </c>
    </row>
    <row r="7012" spans="4:6" x14ac:dyDescent="0.2">
      <c r="D7012">
        <v>51</v>
      </c>
      <c r="E7012">
        <v>0</v>
      </c>
      <c r="F7012" s="1">
        <v>9.8738757685460598E-11</v>
      </c>
    </row>
    <row r="7013" spans="4:6" x14ac:dyDescent="0.2">
      <c r="D7013">
        <v>52</v>
      </c>
      <c r="E7013">
        <v>0</v>
      </c>
      <c r="F7013" s="1">
        <v>9.0679314852682703E-11</v>
      </c>
    </row>
    <row r="7014" spans="4:6" x14ac:dyDescent="0.2">
      <c r="D7014">
        <v>53</v>
      </c>
      <c r="E7014">
        <v>0</v>
      </c>
      <c r="F7014" s="1">
        <v>9.0679314852682806E-11</v>
      </c>
    </row>
    <row r="7015" spans="4:6" x14ac:dyDescent="0.2">
      <c r="D7015">
        <v>54</v>
      </c>
      <c r="E7015">
        <v>0</v>
      </c>
      <c r="F7015" s="1">
        <v>9.0679314852682806E-11</v>
      </c>
    </row>
    <row r="7016" spans="4:6" x14ac:dyDescent="0.2">
      <c r="D7016">
        <v>55</v>
      </c>
      <c r="E7016">
        <v>0</v>
      </c>
      <c r="F7016" s="1">
        <v>9.0679314852682806E-11</v>
      </c>
    </row>
    <row r="7017" spans="4:6" x14ac:dyDescent="0.2">
      <c r="D7017">
        <v>56</v>
      </c>
      <c r="E7017">
        <v>0</v>
      </c>
      <c r="F7017" s="1">
        <v>9.0679314852682806E-11</v>
      </c>
    </row>
    <row r="7018" spans="4:6" x14ac:dyDescent="0.2">
      <c r="D7018">
        <v>57</v>
      </c>
      <c r="E7018">
        <v>0</v>
      </c>
      <c r="F7018" s="1">
        <v>2.0694390902024301E-10</v>
      </c>
    </row>
    <row r="7019" spans="4:6" x14ac:dyDescent="0.2">
      <c r="D7019">
        <v>58</v>
      </c>
      <c r="E7019">
        <v>0</v>
      </c>
      <c r="F7019" s="1">
        <v>2.0694390902024301E-10</v>
      </c>
    </row>
    <row r="7020" spans="4:6" x14ac:dyDescent="0.2">
      <c r="D7020">
        <v>59</v>
      </c>
      <c r="E7020">
        <v>0</v>
      </c>
      <c r="F7020" s="1">
        <v>2.0694390902024301E-10</v>
      </c>
    </row>
    <row r="7021" spans="4:6" x14ac:dyDescent="0.2">
      <c r="D7021">
        <v>60</v>
      </c>
      <c r="E7021">
        <v>0</v>
      </c>
      <c r="F7021" s="1">
        <v>2.0694390902024301E-10</v>
      </c>
    </row>
    <row r="7022" spans="4:6" x14ac:dyDescent="0.2">
      <c r="D7022">
        <v>1</v>
      </c>
      <c r="E7022">
        <v>0</v>
      </c>
      <c r="F7022" s="1">
        <v>1.0097054705036801E-5</v>
      </c>
    </row>
    <row r="7023" spans="4:6" x14ac:dyDescent="0.2">
      <c r="D7023">
        <v>2</v>
      </c>
      <c r="E7023">
        <v>0</v>
      </c>
      <c r="F7023" s="1">
        <v>1.0097054705036801E-5</v>
      </c>
    </row>
    <row r="7024" spans="4:6" x14ac:dyDescent="0.2">
      <c r="D7024">
        <v>3</v>
      </c>
      <c r="E7024">
        <v>0</v>
      </c>
      <c r="F7024" s="1">
        <v>1.0097054705036801E-5</v>
      </c>
    </row>
    <row r="7025" spans="4:6" x14ac:dyDescent="0.2">
      <c r="D7025">
        <v>4</v>
      </c>
      <c r="E7025">
        <v>0</v>
      </c>
      <c r="F7025" s="1">
        <v>1.0097054705036801E-5</v>
      </c>
    </row>
    <row r="7026" spans="4:6" x14ac:dyDescent="0.2">
      <c r="D7026">
        <v>5</v>
      </c>
      <c r="E7026">
        <v>0</v>
      </c>
      <c r="F7026" s="1">
        <v>1.0097054705036801E-5</v>
      </c>
    </row>
    <row r="7027" spans="4:6" x14ac:dyDescent="0.2">
      <c r="D7027">
        <v>6</v>
      </c>
      <c r="E7027">
        <v>0</v>
      </c>
      <c r="F7027" s="1">
        <v>1.0097054705036801E-5</v>
      </c>
    </row>
    <row r="7028" spans="4:6" x14ac:dyDescent="0.2">
      <c r="D7028">
        <v>7</v>
      </c>
      <c r="E7028">
        <v>0</v>
      </c>
      <c r="F7028" s="1">
        <v>1.0097054705036801E-5</v>
      </c>
    </row>
    <row r="7029" spans="4:6" x14ac:dyDescent="0.2">
      <c r="D7029">
        <v>8</v>
      </c>
      <c r="E7029">
        <v>0</v>
      </c>
      <c r="F7029" s="1">
        <v>1.0097054705036801E-5</v>
      </c>
    </row>
    <row r="7030" spans="4:6" x14ac:dyDescent="0.2">
      <c r="D7030">
        <v>9</v>
      </c>
      <c r="E7030">
        <v>0</v>
      </c>
      <c r="F7030" s="1">
        <v>1.0097054705036801E-5</v>
      </c>
    </row>
    <row r="7031" spans="4:6" x14ac:dyDescent="0.2">
      <c r="D7031">
        <v>10</v>
      </c>
      <c r="E7031">
        <v>0</v>
      </c>
      <c r="F7031" s="1">
        <v>1.0097054705036801E-5</v>
      </c>
    </row>
    <row r="7032" spans="4:6" x14ac:dyDescent="0.2">
      <c r="D7032">
        <v>11</v>
      </c>
      <c r="E7032">
        <v>0</v>
      </c>
      <c r="F7032" s="1">
        <v>1.0097054705036801E-5</v>
      </c>
    </row>
    <row r="7033" spans="4:6" x14ac:dyDescent="0.2">
      <c r="D7033">
        <v>12</v>
      </c>
      <c r="E7033">
        <v>0</v>
      </c>
      <c r="F7033" s="1">
        <v>1.2292700472422499E-5</v>
      </c>
    </row>
    <row r="7034" spans="4:6" x14ac:dyDescent="0.2">
      <c r="D7034">
        <v>13</v>
      </c>
      <c r="E7034">
        <v>0</v>
      </c>
      <c r="F7034" s="1">
        <v>1.2292700472422499E-5</v>
      </c>
    </row>
    <row r="7035" spans="4:6" x14ac:dyDescent="0.2">
      <c r="D7035">
        <v>14</v>
      </c>
      <c r="E7035">
        <v>0</v>
      </c>
      <c r="F7035" s="1">
        <v>1.2292700472422499E-5</v>
      </c>
    </row>
    <row r="7036" spans="4:6" x14ac:dyDescent="0.2">
      <c r="D7036">
        <v>15</v>
      </c>
      <c r="E7036">
        <v>0</v>
      </c>
      <c r="F7036" s="1">
        <v>1.2292700472422499E-5</v>
      </c>
    </row>
    <row r="7037" spans="4:6" x14ac:dyDescent="0.2">
      <c r="D7037">
        <v>16</v>
      </c>
      <c r="E7037">
        <v>0</v>
      </c>
      <c r="F7037" s="1">
        <v>1.2292700472422499E-5</v>
      </c>
    </row>
    <row r="7038" spans="4:6" x14ac:dyDescent="0.2">
      <c r="D7038">
        <v>17</v>
      </c>
      <c r="E7038">
        <v>0</v>
      </c>
      <c r="F7038" s="1">
        <v>1.03148905120327E-5</v>
      </c>
    </row>
    <row r="7039" spans="4:6" x14ac:dyDescent="0.2">
      <c r="D7039">
        <v>18</v>
      </c>
      <c r="E7039">
        <v>0</v>
      </c>
      <c r="F7039" s="1">
        <v>1.03148905120327E-5</v>
      </c>
    </row>
    <row r="7040" spans="4:6" x14ac:dyDescent="0.2">
      <c r="D7040">
        <v>19</v>
      </c>
      <c r="E7040">
        <v>0</v>
      </c>
      <c r="F7040" s="1">
        <v>1.03148905120327E-5</v>
      </c>
    </row>
    <row r="7041" spans="4:6" x14ac:dyDescent="0.2">
      <c r="D7041">
        <v>20</v>
      </c>
      <c r="E7041">
        <v>0</v>
      </c>
      <c r="F7041" s="1">
        <v>1.03148905120327E-5</v>
      </c>
    </row>
    <row r="7042" spans="4:6" x14ac:dyDescent="0.2">
      <c r="D7042">
        <v>21</v>
      </c>
      <c r="E7042">
        <v>0</v>
      </c>
      <c r="F7042" s="1">
        <v>1.03148905120327E-5</v>
      </c>
    </row>
    <row r="7043" spans="4:6" x14ac:dyDescent="0.2">
      <c r="D7043">
        <v>22</v>
      </c>
      <c r="E7043">
        <v>0</v>
      </c>
      <c r="F7043" s="1">
        <v>6.6370515291967395E-10</v>
      </c>
    </row>
    <row r="7044" spans="4:6" x14ac:dyDescent="0.2">
      <c r="D7044">
        <v>23</v>
      </c>
      <c r="E7044">
        <v>0</v>
      </c>
      <c r="F7044" s="1">
        <v>6.6370515291967395E-10</v>
      </c>
    </row>
    <row r="7045" spans="4:6" x14ac:dyDescent="0.2">
      <c r="D7045">
        <v>24</v>
      </c>
      <c r="E7045">
        <v>0</v>
      </c>
      <c r="F7045" s="1">
        <v>6.6370515291967395E-10</v>
      </c>
    </row>
    <row r="7046" spans="4:6" x14ac:dyDescent="0.2">
      <c r="D7046">
        <v>25</v>
      </c>
      <c r="E7046">
        <v>0</v>
      </c>
      <c r="F7046" s="1">
        <v>6.6370515291967395E-10</v>
      </c>
    </row>
    <row r="7047" spans="4:6" x14ac:dyDescent="0.2">
      <c r="D7047">
        <v>26</v>
      </c>
      <c r="E7047">
        <v>0</v>
      </c>
      <c r="F7047" s="1">
        <v>6.6370515291967302E-10</v>
      </c>
    </row>
    <row r="7048" spans="4:6" x14ac:dyDescent="0.2">
      <c r="D7048">
        <v>27</v>
      </c>
      <c r="E7048">
        <v>0</v>
      </c>
      <c r="F7048" s="1">
        <v>1.23435279335025E-8</v>
      </c>
    </row>
    <row r="7049" spans="4:6" x14ac:dyDescent="0.2">
      <c r="D7049">
        <v>28</v>
      </c>
      <c r="E7049">
        <v>0</v>
      </c>
      <c r="F7049" s="1">
        <v>1.23435279335025E-8</v>
      </c>
    </row>
    <row r="7050" spans="4:6" x14ac:dyDescent="0.2">
      <c r="D7050">
        <v>29</v>
      </c>
      <c r="E7050">
        <v>0</v>
      </c>
      <c r="F7050" s="1">
        <v>1.23435279335025E-8</v>
      </c>
    </row>
    <row r="7051" spans="4:6" x14ac:dyDescent="0.2">
      <c r="D7051">
        <v>30</v>
      </c>
      <c r="E7051">
        <v>0</v>
      </c>
      <c r="F7051" s="1">
        <v>1.23435279335025E-8</v>
      </c>
    </row>
    <row r="7052" spans="4:6" x14ac:dyDescent="0.2">
      <c r="D7052">
        <v>31</v>
      </c>
      <c r="E7052">
        <v>0</v>
      </c>
      <c r="F7052" s="1">
        <v>1.23435279335025E-8</v>
      </c>
    </row>
    <row r="7053" spans="4:6" x14ac:dyDescent="0.2">
      <c r="D7053">
        <v>32</v>
      </c>
      <c r="E7053">
        <v>0</v>
      </c>
      <c r="F7053" s="1">
        <v>2.9733741118388802E-11</v>
      </c>
    </row>
    <row r="7054" spans="4:6" x14ac:dyDescent="0.2">
      <c r="D7054">
        <v>33</v>
      </c>
      <c r="E7054">
        <v>0</v>
      </c>
      <c r="F7054" s="1">
        <v>2.9733741118388802E-11</v>
      </c>
    </row>
    <row r="7055" spans="4:6" x14ac:dyDescent="0.2">
      <c r="D7055">
        <v>34</v>
      </c>
      <c r="E7055">
        <v>0</v>
      </c>
      <c r="F7055" s="1">
        <v>2.9733741118388802E-11</v>
      </c>
    </row>
    <row r="7056" spans="4:6" x14ac:dyDescent="0.2">
      <c r="D7056">
        <v>35</v>
      </c>
      <c r="E7056">
        <v>0</v>
      </c>
      <c r="F7056" s="1">
        <v>2.9733741118388802E-11</v>
      </c>
    </row>
    <row r="7057" spans="4:6" x14ac:dyDescent="0.2">
      <c r="D7057">
        <v>36</v>
      </c>
      <c r="E7057">
        <v>0</v>
      </c>
      <c r="F7057" s="1">
        <v>2.9733741118388802E-11</v>
      </c>
    </row>
    <row r="7058" spans="4:6" x14ac:dyDescent="0.2">
      <c r="D7058">
        <v>37</v>
      </c>
      <c r="E7058">
        <v>0</v>
      </c>
      <c r="F7058" s="1">
        <v>3.0807879489263702E-11</v>
      </c>
    </row>
    <row r="7059" spans="4:6" x14ac:dyDescent="0.2">
      <c r="D7059">
        <v>38</v>
      </c>
      <c r="E7059">
        <v>0</v>
      </c>
      <c r="F7059" s="1">
        <v>3.0928142210281303E-11</v>
      </c>
    </row>
    <row r="7060" spans="4:6" x14ac:dyDescent="0.2">
      <c r="D7060">
        <v>39</v>
      </c>
      <c r="E7060">
        <v>0</v>
      </c>
      <c r="F7060" s="1">
        <v>3.0970346528761497E-11</v>
      </c>
    </row>
    <row r="7061" spans="4:6" x14ac:dyDescent="0.2">
      <c r="D7061">
        <v>40</v>
      </c>
      <c r="E7061">
        <v>0</v>
      </c>
      <c r="F7061" s="1">
        <v>3.0901365734294302E-11</v>
      </c>
    </row>
    <row r="7062" spans="4:6" x14ac:dyDescent="0.2">
      <c r="D7062">
        <v>41</v>
      </c>
      <c r="E7062">
        <v>0</v>
      </c>
      <c r="F7062" s="1">
        <v>3.0970147375335101E-11</v>
      </c>
    </row>
    <row r="7063" spans="4:6" x14ac:dyDescent="0.2">
      <c r="D7063">
        <v>42</v>
      </c>
      <c r="E7063">
        <v>0</v>
      </c>
      <c r="F7063" s="1">
        <v>4.0396929945947401E-10</v>
      </c>
    </row>
    <row r="7064" spans="4:6" x14ac:dyDescent="0.2">
      <c r="D7064">
        <v>43</v>
      </c>
      <c r="E7064">
        <v>0</v>
      </c>
      <c r="F7064" s="1">
        <v>9.9323635963289703E-11</v>
      </c>
    </row>
    <row r="7065" spans="4:6" x14ac:dyDescent="0.2">
      <c r="D7065">
        <v>44</v>
      </c>
      <c r="E7065">
        <v>0</v>
      </c>
      <c r="F7065" s="1">
        <v>4.33192370468593E-10</v>
      </c>
    </row>
    <row r="7066" spans="4:6" x14ac:dyDescent="0.2">
      <c r="D7066">
        <v>45</v>
      </c>
      <c r="E7066">
        <v>0</v>
      </c>
      <c r="F7066" s="1">
        <v>9.9323635963289703E-11</v>
      </c>
    </row>
    <row r="7067" spans="4:6" x14ac:dyDescent="0.2">
      <c r="D7067">
        <v>46</v>
      </c>
      <c r="E7067">
        <v>0</v>
      </c>
      <c r="F7067" s="1">
        <v>9.9323635963289806E-11</v>
      </c>
    </row>
    <row r="7068" spans="4:6" x14ac:dyDescent="0.2">
      <c r="D7068">
        <v>47</v>
      </c>
      <c r="E7068">
        <v>0</v>
      </c>
      <c r="F7068" s="1">
        <v>9.5627725591392296E-11</v>
      </c>
    </row>
    <row r="7069" spans="4:6" x14ac:dyDescent="0.2">
      <c r="D7069">
        <v>48</v>
      </c>
      <c r="E7069">
        <v>0</v>
      </c>
      <c r="F7069" s="1">
        <v>9.5627725591392296E-11</v>
      </c>
    </row>
    <row r="7070" spans="4:6" x14ac:dyDescent="0.2">
      <c r="D7070">
        <v>49</v>
      </c>
      <c r="E7070">
        <v>0</v>
      </c>
      <c r="F7070" s="1">
        <v>9.5627725591392296E-11</v>
      </c>
    </row>
    <row r="7071" spans="4:6" x14ac:dyDescent="0.2">
      <c r="D7071">
        <v>50</v>
      </c>
      <c r="E7071">
        <v>0</v>
      </c>
      <c r="F7071" s="1">
        <v>9.5627725591392296E-11</v>
      </c>
    </row>
    <row r="7072" spans="4:6" x14ac:dyDescent="0.2">
      <c r="D7072">
        <v>51</v>
      </c>
      <c r="E7072">
        <v>0</v>
      </c>
      <c r="F7072" s="1">
        <v>9.5627725591392296E-11</v>
      </c>
    </row>
    <row r="7073" spans="4:6" x14ac:dyDescent="0.2">
      <c r="D7073">
        <v>52</v>
      </c>
      <c r="E7073">
        <v>0</v>
      </c>
      <c r="F7073" s="1">
        <v>6.7429173501768505E-10</v>
      </c>
    </row>
    <row r="7074" spans="4:6" x14ac:dyDescent="0.2">
      <c r="D7074">
        <v>53</v>
      </c>
      <c r="E7074">
        <v>0</v>
      </c>
      <c r="F7074" s="1">
        <v>6.7429173501768598E-10</v>
      </c>
    </row>
    <row r="7075" spans="4:6" x14ac:dyDescent="0.2">
      <c r="D7075">
        <v>54</v>
      </c>
      <c r="E7075">
        <v>0</v>
      </c>
      <c r="F7075" s="1">
        <v>6.7429173501768598E-10</v>
      </c>
    </row>
    <row r="7076" spans="4:6" x14ac:dyDescent="0.2">
      <c r="D7076">
        <v>55</v>
      </c>
      <c r="E7076">
        <v>0</v>
      </c>
      <c r="F7076" s="1">
        <v>6.7429173501768598E-10</v>
      </c>
    </row>
    <row r="7077" spans="4:6" x14ac:dyDescent="0.2">
      <c r="D7077">
        <v>56</v>
      </c>
      <c r="E7077">
        <v>0</v>
      </c>
      <c r="F7077" s="1">
        <v>6.7429173501768598E-10</v>
      </c>
    </row>
    <row r="7078" spans="4:6" x14ac:dyDescent="0.2">
      <c r="D7078">
        <v>57</v>
      </c>
      <c r="E7078">
        <v>0</v>
      </c>
      <c r="F7078" s="1">
        <v>1.63941347466829E-5</v>
      </c>
    </row>
    <row r="7079" spans="4:6" x14ac:dyDescent="0.2">
      <c r="D7079">
        <v>58</v>
      </c>
      <c r="E7079">
        <v>0</v>
      </c>
      <c r="F7079" s="1">
        <v>1.63941347466829E-5</v>
      </c>
    </row>
    <row r="7080" spans="4:6" x14ac:dyDescent="0.2">
      <c r="D7080">
        <v>59</v>
      </c>
      <c r="E7080">
        <v>0</v>
      </c>
      <c r="F7080" s="1">
        <v>1.63941347466829E-5</v>
      </c>
    </row>
    <row r="7081" spans="4:6" x14ac:dyDescent="0.2">
      <c r="D7081">
        <v>60</v>
      </c>
      <c r="E7081">
        <v>0</v>
      </c>
      <c r="F7081" s="1">
        <v>1.63941347466829E-5</v>
      </c>
    </row>
    <row r="7082" spans="4:6" x14ac:dyDescent="0.2">
      <c r="D7082">
        <v>1</v>
      </c>
      <c r="E7082">
        <v>0</v>
      </c>
      <c r="F7082" s="1">
        <v>5.5129929395881199E-6</v>
      </c>
    </row>
    <row r="7083" spans="4:6" x14ac:dyDescent="0.2">
      <c r="D7083">
        <v>2</v>
      </c>
      <c r="E7083">
        <v>0</v>
      </c>
      <c r="F7083" s="1">
        <v>5.5129929395881199E-6</v>
      </c>
    </row>
    <row r="7084" spans="4:6" x14ac:dyDescent="0.2">
      <c r="D7084">
        <v>3</v>
      </c>
      <c r="E7084">
        <v>0</v>
      </c>
      <c r="F7084" s="1">
        <v>5.5129929395881199E-6</v>
      </c>
    </row>
    <row r="7085" spans="4:6" x14ac:dyDescent="0.2">
      <c r="D7085">
        <v>4</v>
      </c>
      <c r="E7085">
        <v>0</v>
      </c>
      <c r="F7085" s="1">
        <v>5.5129929395881199E-6</v>
      </c>
    </row>
    <row r="7086" spans="4:6" x14ac:dyDescent="0.2">
      <c r="D7086">
        <v>5</v>
      </c>
      <c r="E7086">
        <v>0</v>
      </c>
      <c r="F7086" s="1">
        <v>5.5129929395881199E-6</v>
      </c>
    </row>
    <row r="7087" spans="4:6" x14ac:dyDescent="0.2">
      <c r="D7087">
        <v>6</v>
      </c>
      <c r="E7087">
        <v>0</v>
      </c>
      <c r="F7087" s="1">
        <v>5.5129929395881199E-6</v>
      </c>
    </row>
    <row r="7088" spans="4:6" x14ac:dyDescent="0.2">
      <c r="D7088">
        <v>7</v>
      </c>
      <c r="E7088">
        <v>0</v>
      </c>
      <c r="F7088" s="1">
        <v>5.5129929395881097E-6</v>
      </c>
    </row>
    <row r="7089" spans="4:6" x14ac:dyDescent="0.2">
      <c r="D7089">
        <v>8</v>
      </c>
      <c r="E7089">
        <v>0</v>
      </c>
      <c r="F7089" s="1">
        <v>5.5129929395881199E-6</v>
      </c>
    </row>
    <row r="7090" spans="4:6" x14ac:dyDescent="0.2">
      <c r="D7090">
        <v>9</v>
      </c>
      <c r="E7090">
        <v>0</v>
      </c>
      <c r="F7090" s="1">
        <v>5.5129929395881097E-6</v>
      </c>
    </row>
    <row r="7091" spans="4:6" x14ac:dyDescent="0.2">
      <c r="D7091">
        <v>10</v>
      </c>
      <c r="E7091">
        <v>0</v>
      </c>
      <c r="F7091" s="1">
        <v>5.5129929395881199E-6</v>
      </c>
    </row>
    <row r="7092" spans="4:6" x14ac:dyDescent="0.2">
      <c r="D7092">
        <v>11</v>
      </c>
      <c r="E7092">
        <v>0</v>
      </c>
      <c r="F7092" s="1">
        <v>5.5129929395881097E-6</v>
      </c>
    </row>
    <row r="7093" spans="4:6" x14ac:dyDescent="0.2">
      <c r="D7093">
        <v>12</v>
      </c>
      <c r="E7093">
        <v>0</v>
      </c>
      <c r="F7093" s="1">
        <v>3.06306862485719E-9</v>
      </c>
    </row>
    <row r="7094" spans="4:6" x14ac:dyDescent="0.2">
      <c r="D7094">
        <v>13</v>
      </c>
      <c r="E7094">
        <v>0</v>
      </c>
      <c r="F7094" s="1">
        <v>3.06306862485719E-9</v>
      </c>
    </row>
    <row r="7095" spans="4:6" x14ac:dyDescent="0.2">
      <c r="D7095">
        <v>14</v>
      </c>
      <c r="E7095">
        <v>0</v>
      </c>
      <c r="F7095" s="1">
        <v>3.06306862485719E-9</v>
      </c>
    </row>
    <row r="7096" spans="4:6" x14ac:dyDescent="0.2">
      <c r="D7096">
        <v>15</v>
      </c>
      <c r="E7096">
        <v>0</v>
      </c>
      <c r="F7096" s="1">
        <v>3.06306862485719E-9</v>
      </c>
    </row>
    <row r="7097" spans="4:6" x14ac:dyDescent="0.2">
      <c r="D7097">
        <v>16</v>
      </c>
      <c r="E7097">
        <v>0</v>
      </c>
      <c r="F7097" s="1">
        <v>3.06306862485719E-9</v>
      </c>
    </row>
    <row r="7098" spans="4:6" x14ac:dyDescent="0.2">
      <c r="D7098">
        <v>17</v>
      </c>
      <c r="E7098">
        <v>0</v>
      </c>
      <c r="F7098" s="1">
        <v>0</v>
      </c>
    </row>
    <row r="7099" spans="4:6" x14ac:dyDescent="0.2">
      <c r="D7099">
        <v>18</v>
      </c>
      <c r="E7099">
        <v>0</v>
      </c>
      <c r="F7099" s="1">
        <v>0</v>
      </c>
    </row>
    <row r="7100" spans="4:6" x14ac:dyDescent="0.2">
      <c r="D7100">
        <v>19</v>
      </c>
      <c r="E7100">
        <v>0</v>
      </c>
      <c r="F7100" s="1">
        <v>0</v>
      </c>
    </row>
    <row r="7101" spans="4:6" x14ac:dyDescent="0.2">
      <c r="D7101">
        <v>20</v>
      </c>
      <c r="E7101">
        <v>0</v>
      </c>
      <c r="F7101" s="1">
        <v>0</v>
      </c>
    </row>
    <row r="7102" spans="4:6" x14ac:dyDescent="0.2">
      <c r="D7102">
        <v>21</v>
      </c>
      <c r="E7102">
        <v>0</v>
      </c>
      <c r="F7102" s="1">
        <v>0</v>
      </c>
    </row>
    <row r="7103" spans="4:6" x14ac:dyDescent="0.2">
      <c r="D7103">
        <v>22</v>
      </c>
      <c r="E7103">
        <v>0</v>
      </c>
      <c r="F7103" s="1">
        <v>0</v>
      </c>
    </row>
    <row r="7104" spans="4:6" x14ac:dyDescent="0.2">
      <c r="D7104">
        <v>23</v>
      </c>
      <c r="E7104">
        <v>0</v>
      </c>
      <c r="F7104" s="1">
        <v>0</v>
      </c>
    </row>
    <row r="7105" spans="4:6" x14ac:dyDescent="0.2">
      <c r="D7105">
        <v>24</v>
      </c>
      <c r="E7105">
        <v>0</v>
      </c>
      <c r="F7105" s="1">
        <v>0</v>
      </c>
    </row>
    <row r="7106" spans="4:6" x14ac:dyDescent="0.2">
      <c r="D7106">
        <v>25</v>
      </c>
      <c r="E7106">
        <v>0</v>
      </c>
      <c r="F7106" s="1">
        <v>0</v>
      </c>
    </row>
    <row r="7107" spans="4:6" x14ac:dyDescent="0.2">
      <c r="D7107">
        <v>26</v>
      </c>
      <c r="E7107">
        <v>0</v>
      </c>
      <c r="F7107" s="1">
        <v>0</v>
      </c>
    </row>
    <row r="7108" spans="4:6" x14ac:dyDescent="0.2">
      <c r="D7108">
        <v>27</v>
      </c>
      <c r="E7108">
        <v>0</v>
      </c>
      <c r="F7108" s="1">
        <v>2.9733741097803598E-11</v>
      </c>
    </row>
    <row r="7109" spans="4:6" x14ac:dyDescent="0.2">
      <c r="D7109">
        <v>28</v>
      </c>
      <c r="E7109">
        <v>0</v>
      </c>
      <c r="F7109" s="1">
        <v>2.9733741097803598E-11</v>
      </c>
    </row>
    <row r="7110" spans="4:6" x14ac:dyDescent="0.2">
      <c r="D7110">
        <v>29</v>
      </c>
      <c r="E7110">
        <v>0</v>
      </c>
      <c r="F7110" s="1">
        <v>2.9733741097803598E-11</v>
      </c>
    </row>
    <row r="7111" spans="4:6" x14ac:dyDescent="0.2">
      <c r="D7111">
        <v>30</v>
      </c>
      <c r="E7111">
        <v>0</v>
      </c>
      <c r="F7111" s="1">
        <v>2.9733741097803598E-11</v>
      </c>
    </row>
    <row r="7112" spans="4:6" x14ac:dyDescent="0.2">
      <c r="D7112">
        <v>31</v>
      </c>
      <c r="E7112">
        <v>0</v>
      </c>
      <c r="F7112" s="1">
        <v>2.9733741097803598E-11</v>
      </c>
    </row>
    <row r="7113" spans="4:6" x14ac:dyDescent="0.2">
      <c r="D7113">
        <v>32</v>
      </c>
      <c r="E7113">
        <v>0</v>
      </c>
      <c r="F7113" s="1">
        <v>2.9733741097869701E-11</v>
      </c>
    </row>
    <row r="7114" spans="4:6" x14ac:dyDescent="0.2">
      <c r="D7114">
        <v>33</v>
      </c>
      <c r="E7114">
        <v>0</v>
      </c>
      <c r="F7114" s="1">
        <v>2.9733741097869701E-11</v>
      </c>
    </row>
    <row r="7115" spans="4:6" x14ac:dyDescent="0.2">
      <c r="D7115">
        <v>34</v>
      </c>
      <c r="E7115">
        <v>0</v>
      </c>
      <c r="F7115" s="1">
        <v>2.9733741097869701E-11</v>
      </c>
    </row>
    <row r="7116" spans="4:6" x14ac:dyDescent="0.2">
      <c r="D7116">
        <v>35</v>
      </c>
      <c r="E7116">
        <v>0</v>
      </c>
      <c r="F7116" s="1">
        <v>2.9733741097869701E-11</v>
      </c>
    </row>
    <row r="7117" spans="4:6" x14ac:dyDescent="0.2">
      <c r="D7117">
        <v>36</v>
      </c>
      <c r="E7117">
        <v>0</v>
      </c>
      <c r="F7117" s="1">
        <v>2.9733741097869701E-11</v>
      </c>
    </row>
    <row r="7118" spans="4:6" x14ac:dyDescent="0.2">
      <c r="D7118">
        <v>37</v>
      </c>
      <c r="E7118">
        <v>0</v>
      </c>
      <c r="F7118" s="1">
        <v>3.0807879467254797E-11</v>
      </c>
    </row>
    <row r="7119" spans="4:6" x14ac:dyDescent="0.2">
      <c r="D7119">
        <v>38</v>
      </c>
      <c r="E7119">
        <v>0</v>
      </c>
      <c r="F7119" s="1">
        <v>3.0928142188104701E-11</v>
      </c>
    </row>
    <row r="7120" spans="4:6" x14ac:dyDescent="0.2">
      <c r="D7120">
        <v>39</v>
      </c>
      <c r="E7120">
        <v>0</v>
      </c>
      <c r="F7120" s="1">
        <v>3.0970346506526397E-11</v>
      </c>
    </row>
    <row r="7121" spans="4:6" x14ac:dyDescent="0.2">
      <c r="D7121">
        <v>40</v>
      </c>
      <c r="E7121">
        <v>0</v>
      </c>
      <c r="F7121" s="1">
        <v>3.09013657121548E-11</v>
      </c>
    </row>
    <row r="7122" spans="4:6" x14ac:dyDescent="0.2">
      <c r="D7122">
        <v>41</v>
      </c>
      <c r="E7122">
        <v>0</v>
      </c>
      <c r="F7122" s="1">
        <v>3.0970147353100202E-11</v>
      </c>
    </row>
    <row r="7123" spans="4:6" x14ac:dyDescent="0.2">
      <c r="D7123">
        <v>42</v>
      </c>
      <c r="E7123">
        <v>0</v>
      </c>
      <c r="F7123" s="1">
        <v>6.2197164600061496E-11</v>
      </c>
    </row>
    <row r="7124" spans="4:6" x14ac:dyDescent="0.2">
      <c r="D7124">
        <v>43</v>
      </c>
      <c r="E7124">
        <v>0</v>
      </c>
      <c r="F7124" s="1">
        <v>4.2246578285873301E-11</v>
      </c>
    </row>
    <row r="7125" spans="4:6" x14ac:dyDescent="0.2">
      <c r="D7125">
        <v>44</v>
      </c>
      <c r="E7125">
        <v>0</v>
      </c>
      <c r="F7125" s="1">
        <v>6.2849949323176103E-11</v>
      </c>
    </row>
    <row r="7126" spans="4:6" x14ac:dyDescent="0.2">
      <c r="D7126">
        <v>45</v>
      </c>
      <c r="E7126">
        <v>0</v>
      </c>
      <c r="F7126" s="1">
        <v>4.2246578285873301E-11</v>
      </c>
    </row>
    <row r="7127" spans="4:6" x14ac:dyDescent="0.2">
      <c r="D7127">
        <v>46</v>
      </c>
      <c r="E7127">
        <v>0</v>
      </c>
      <c r="F7127" s="1">
        <v>4.2246578285873301E-11</v>
      </c>
    </row>
    <row r="7128" spans="4:6" x14ac:dyDescent="0.2">
      <c r="D7128">
        <v>47</v>
      </c>
      <c r="E7128">
        <v>0</v>
      </c>
      <c r="F7128" s="1">
        <v>9.5627746975284498E-11</v>
      </c>
    </row>
    <row r="7129" spans="4:6" x14ac:dyDescent="0.2">
      <c r="D7129">
        <v>48</v>
      </c>
      <c r="E7129">
        <v>0</v>
      </c>
      <c r="F7129" s="1">
        <v>9.5627746975284498E-11</v>
      </c>
    </row>
    <row r="7130" spans="4:6" x14ac:dyDescent="0.2">
      <c r="D7130">
        <v>49</v>
      </c>
      <c r="E7130">
        <v>0</v>
      </c>
      <c r="F7130" s="1">
        <v>9.5627746975284394E-11</v>
      </c>
    </row>
    <row r="7131" spans="4:6" x14ac:dyDescent="0.2">
      <c r="D7131">
        <v>50</v>
      </c>
      <c r="E7131">
        <v>0</v>
      </c>
      <c r="F7131" s="1">
        <v>9.5627746975284498E-11</v>
      </c>
    </row>
    <row r="7132" spans="4:6" x14ac:dyDescent="0.2">
      <c r="D7132">
        <v>51</v>
      </c>
      <c r="E7132">
        <v>0</v>
      </c>
      <c r="F7132" s="1">
        <v>9.9306246320976097E-11</v>
      </c>
    </row>
    <row r="7133" spans="4:6" x14ac:dyDescent="0.2">
      <c r="D7133">
        <v>52</v>
      </c>
      <c r="E7133">
        <v>0</v>
      </c>
      <c r="F7133" s="1">
        <v>9.1464844031996496E-10</v>
      </c>
    </row>
    <row r="7134" spans="4:6" x14ac:dyDescent="0.2">
      <c r="D7134">
        <v>53</v>
      </c>
      <c r="E7134">
        <v>0</v>
      </c>
      <c r="F7134" s="1">
        <v>9.1464844031996496E-10</v>
      </c>
    </row>
    <row r="7135" spans="4:6" x14ac:dyDescent="0.2">
      <c r="D7135">
        <v>54</v>
      </c>
      <c r="E7135">
        <v>0</v>
      </c>
      <c r="F7135" s="1">
        <v>9.1464844031996496E-10</v>
      </c>
    </row>
    <row r="7136" spans="4:6" x14ac:dyDescent="0.2">
      <c r="D7136">
        <v>55</v>
      </c>
      <c r="E7136">
        <v>0</v>
      </c>
      <c r="F7136" s="1">
        <v>9.1464844031996496E-10</v>
      </c>
    </row>
    <row r="7137" spans="4:6" x14ac:dyDescent="0.2">
      <c r="D7137">
        <v>56</v>
      </c>
      <c r="E7137">
        <v>0</v>
      </c>
      <c r="F7137" s="1">
        <v>9.1464844031996496E-10</v>
      </c>
    </row>
    <row r="7138" spans="4:6" x14ac:dyDescent="0.2">
      <c r="D7138">
        <v>57</v>
      </c>
      <c r="E7138">
        <v>0</v>
      </c>
      <c r="F7138" s="1">
        <v>6.8269612525217396E-11</v>
      </c>
    </row>
    <row r="7139" spans="4:6" x14ac:dyDescent="0.2">
      <c r="D7139">
        <v>58</v>
      </c>
      <c r="E7139">
        <v>0</v>
      </c>
      <c r="F7139" s="1">
        <v>6.8269612525217396E-11</v>
      </c>
    </row>
    <row r="7140" spans="4:6" x14ac:dyDescent="0.2">
      <c r="D7140">
        <v>59</v>
      </c>
      <c r="E7140">
        <v>0</v>
      </c>
      <c r="F7140" s="1">
        <v>6.8269612525217396E-11</v>
      </c>
    </row>
    <row r="7141" spans="4:6" x14ac:dyDescent="0.2">
      <c r="D7141">
        <v>60</v>
      </c>
      <c r="E7141">
        <v>0</v>
      </c>
      <c r="F7141" s="1">
        <v>6.8269612525217396E-11</v>
      </c>
    </row>
    <row r="7142" spans="4:6" x14ac:dyDescent="0.2">
      <c r="D7142">
        <v>1</v>
      </c>
      <c r="E7142">
        <v>0</v>
      </c>
      <c r="F7142" s="1">
        <v>0</v>
      </c>
    </row>
    <row r="7143" spans="4:6" x14ac:dyDescent="0.2">
      <c r="D7143">
        <v>2</v>
      </c>
      <c r="E7143">
        <v>0</v>
      </c>
      <c r="F7143" s="1">
        <v>0</v>
      </c>
    </row>
    <row r="7144" spans="4:6" x14ac:dyDescent="0.2">
      <c r="D7144">
        <v>3</v>
      </c>
      <c r="E7144">
        <v>0</v>
      </c>
      <c r="F7144" s="1">
        <v>0</v>
      </c>
    </row>
    <row r="7145" spans="4:6" x14ac:dyDescent="0.2">
      <c r="D7145">
        <v>4</v>
      </c>
      <c r="E7145">
        <v>0</v>
      </c>
      <c r="F7145" s="1">
        <v>0</v>
      </c>
    </row>
    <row r="7146" spans="4:6" x14ac:dyDescent="0.2">
      <c r="D7146">
        <v>5</v>
      </c>
      <c r="E7146">
        <v>0</v>
      </c>
      <c r="F7146" s="1">
        <v>0</v>
      </c>
    </row>
    <row r="7147" spans="4:6" x14ac:dyDescent="0.2">
      <c r="D7147">
        <v>6</v>
      </c>
      <c r="E7147">
        <v>0</v>
      </c>
      <c r="F7147" s="1">
        <v>0</v>
      </c>
    </row>
    <row r="7148" spans="4:6" x14ac:dyDescent="0.2">
      <c r="D7148">
        <v>7</v>
      </c>
      <c r="E7148">
        <v>0</v>
      </c>
      <c r="F7148" s="1">
        <v>0</v>
      </c>
    </row>
    <row r="7149" spans="4:6" x14ac:dyDescent="0.2">
      <c r="D7149">
        <v>8</v>
      </c>
      <c r="E7149">
        <v>0</v>
      </c>
      <c r="F7149" s="1">
        <v>0</v>
      </c>
    </row>
    <row r="7150" spans="4:6" x14ac:dyDescent="0.2">
      <c r="D7150">
        <v>9</v>
      </c>
      <c r="E7150">
        <v>0</v>
      </c>
      <c r="F7150" s="1">
        <v>0</v>
      </c>
    </row>
    <row r="7151" spans="4:6" x14ac:dyDescent="0.2">
      <c r="D7151">
        <v>10</v>
      </c>
      <c r="E7151">
        <v>0</v>
      </c>
      <c r="F7151" s="1">
        <v>0</v>
      </c>
    </row>
    <row r="7152" spans="4:6" x14ac:dyDescent="0.2">
      <c r="D7152">
        <v>11</v>
      </c>
      <c r="E7152">
        <v>0</v>
      </c>
      <c r="F7152" s="1">
        <v>0</v>
      </c>
    </row>
    <row r="7153" spans="4:6" x14ac:dyDescent="0.2">
      <c r="D7153">
        <v>12</v>
      </c>
      <c r="E7153">
        <v>0</v>
      </c>
      <c r="F7153" s="1">
        <v>0</v>
      </c>
    </row>
    <row r="7154" spans="4:6" x14ac:dyDescent="0.2">
      <c r="D7154">
        <v>13</v>
      </c>
      <c r="E7154">
        <v>0</v>
      </c>
      <c r="F7154" s="1">
        <v>0</v>
      </c>
    </row>
    <row r="7155" spans="4:6" x14ac:dyDescent="0.2">
      <c r="D7155">
        <v>14</v>
      </c>
      <c r="E7155">
        <v>0</v>
      </c>
      <c r="F7155" s="1">
        <v>0</v>
      </c>
    </row>
    <row r="7156" spans="4:6" x14ac:dyDescent="0.2">
      <c r="D7156">
        <v>15</v>
      </c>
      <c r="E7156">
        <v>0</v>
      </c>
      <c r="F7156" s="1">
        <v>0</v>
      </c>
    </row>
    <row r="7157" spans="4:6" x14ac:dyDescent="0.2">
      <c r="D7157">
        <v>16</v>
      </c>
      <c r="E7157">
        <v>0</v>
      </c>
      <c r="F7157" s="1">
        <v>0</v>
      </c>
    </row>
    <row r="7158" spans="4:6" x14ac:dyDescent="0.2">
      <c r="D7158">
        <v>17</v>
      </c>
      <c r="E7158">
        <v>0</v>
      </c>
      <c r="F7158" s="1">
        <v>0</v>
      </c>
    </row>
    <row r="7159" spans="4:6" x14ac:dyDescent="0.2">
      <c r="D7159">
        <v>18</v>
      </c>
      <c r="E7159">
        <v>0</v>
      </c>
      <c r="F7159" s="1">
        <v>0</v>
      </c>
    </row>
    <row r="7160" spans="4:6" x14ac:dyDescent="0.2">
      <c r="D7160">
        <v>19</v>
      </c>
      <c r="E7160">
        <v>0</v>
      </c>
      <c r="F7160" s="1">
        <v>0</v>
      </c>
    </row>
    <row r="7161" spans="4:6" x14ac:dyDescent="0.2">
      <c r="D7161">
        <v>20</v>
      </c>
      <c r="E7161">
        <v>0</v>
      </c>
      <c r="F7161" s="1">
        <v>0</v>
      </c>
    </row>
    <row r="7162" spans="4:6" x14ac:dyDescent="0.2">
      <c r="D7162">
        <v>21</v>
      </c>
      <c r="E7162">
        <v>0</v>
      </c>
      <c r="F7162" s="1">
        <v>0</v>
      </c>
    </row>
    <row r="7163" spans="4:6" x14ac:dyDescent="0.2">
      <c r="D7163">
        <v>22</v>
      </c>
      <c r="E7163">
        <v>0</v>
      </c>
      <c r="F7163" s="1">
        <v>0</v>
      </c>
    </row>
    <row r="7164" spans="4:6" x14ac:dyDescent="0.2">
      <c r="D7164">
        <v>23</v>
      </c>
      <c r="E7164">
        <v>0</v>
      </c>
      <c r="F7164" s="1">
        <v>0</v>
      </c>
    </row>
    <row r="7165" spans="4:6" x14ac:dyDescent="0.2">
      <c r="D7165">
        <v>24</v>
      </c>
      <c r="E7165">
        <v>0</v>
      </c>
      <c r="F7165" s="1">
        <v>0</v>
      </c>
    </row>
    <row r="7166" spans="4:6" x14ac:dyDescent="0.2">
      <c r="D7166">
        <v>25</v>
      </c>
      <c r="E7166">
        <v>0</v>
      </c>
      <c r="F7166" s="1">
        <v>0</v>
      </c>
    </row>
    <row r="7167" spans="4:6" x14ac:dyDescent="0.2">
      <c r="D7167">
        <v>26</v>
      </c>
      <c r="E7167">
        <v>0</v>
      </c>
      <c r="F7167" s="1">
        <v>0</v>
      </c>
    </row>
    <row r="7168" spans="4:6" x14ac:dyDescent="0.2">
      <c r="D7168">
        <v>27</v>
      </c>
      <c r="E7168">
        <v>0</v>
      </c>
      <c r="F7168" s="1">
        <v>3.5753180540365803E-11</v>
      </c>
    </row>
    <row r="7169" spans="4:6" x14ac:dyDescent="0.2">
      <c r="D7169">
        <v>28</v>
      </c>
      <c r="E7169">
        <v>0</v>
      </c>
      <c r="F7169" s="1">
        <v>3.5753180540365803E-11</v>
      </c>
    </row>
    <row r="7170" spans="4:6" x14ac:dyDescent="0.2">
      <c r="D7170">
        <v>29</v>
      </c>
      <c r="E7170">
        <v>0</v>
      </c>
      <c r="F7170" s="1">
        <v>3.5753180540365803E-11</v>
      </c>
    </row>
    <row r="7171" spans="4:6" x14ac:dyDescent="0.2">
      <c r="D7171">
        <v>30</v>
      </c>
      <c r="E7171">
        <v>0</v>
      </c>
      <c r="F7171" s="1">
        <v>3.5753180540365803E-11</v>
      </c>
    </row>
    <row r="7172" spans="4:6" x14ac:dyDescent="0.2">
      <c r="D7172">
        <v>31</v>
      </c>
      <c r="E7172">
        <v>0</v>
      </c>
      <c r="F7172" s="1">
        <v>3.5753180540365803E-11</v>
      </c>
    </row>
    <row r="7173" spans="4:6" x14ac:dyDescent="0.2">
      <c r="D7173">
        <v>32</v>
      </c>
      <c r="E7173">
        <v>0</v>
      </c>
      <c r="F7173" s="1">
        <v>3.5753180540461E-11</v>
      </c>
    </row>
    <row r="7174" spans="4:6" x14ac:dyDescent="0.2">
      <c r="D7174">
        <v>33</v>
      </c>
      <c r="E7174">
        <v>0</v>
      </c>
      <c r="F7174" s="1">
        <v>3.5753180540461E-11</v>
      </c>
    </row>
    <row r="7175" spans="4:6" x14ac:dyDescent="0.2">
      <c r="D7175">
        <v>34</v>
      </c>
      <c r="E7175">
        <v>0</v>
      </c>
      <c r="F7175" s="1">
        <v>3.5753180540461E-11</v>
      </c>
    </row>
    <row r="7176" spans="4:6" x14ac:dyDescent="0.2">
      <c r="D7176">
        <v>35</v>
      </c>
      <c r="E7176">
        <v>0</v>
      </c>
      <c r="F7176" s="1">
        <v>3.5753180540461E-11</v>
      </c>
    </row>
    <row r="7177" spans="4:6" x14ac:dyDescent="0.2">
      <c r="D7177">
        <v>36</v>
      </c>
      <c r="E7177">
        <v>0</v>
      </c>
      <c r="F7177" s="1">
        <v>3.5753180540461E-11</v>
      </c>
    </row>
    <row r="7178" spans="4:6" x14ac:dyDescent="0.2">
      <c r="D7178">
        <v>37</v>
      </c>
      <c r="E7178">
        <v>0</v>
      </c>
      <c r="F7178" s="1">
        <v>3.7317691256807797E-11</v>
      </c>
    </row>
    <row r="7179" spans="4:6" x14ac:dyDescent="0.2">
      <c r="D7179">
        <v>38</v>
      </c>
      <c r="E7179">
        <v>0</v>
      </c>
      <c r="F7179" s="1">
        <v>3.7494293326856297E-11</v>
      </c>
    </row>
    <row r="7180" spans="4:6" x14ac:dyDescent="0.2">
      <c r="D7180">
        <v>39</v>
      </c>
      <c r="E7180">
        <v>0</v>
      </c>
      <c r="F7180" s="1">
        <v>3.7556338216780099E-11</v>
      </c>
    </row>
    <row r="7181" spans="4:6" x14ac:dyDescent="0.2">
      <c r="D7181">
        <v>40</v>
      </c>
      <c r="E7181">
        <v>0</v>
      </c>
      <c r="F7181" s="1">
        <v>3.7454947666388699E-11</v>
      </c>
    </row>
    <row r="7182" spans="4:6" x14ac:dyDescent="0.2">
      <c r="D7182">
        <v>41</v>
      </c>
      <c r="E7182">
        <v>0</v>
      </c>
      <c r="F7182" s="1">
        <v>3.7556045350378601E-11</v>
      </c>
    </row>
    <row r="7183" spans="4:6" x14ac:dyDescent="0.2">
      <c r="D7183">
        <v>42</v>
      </c>
      <c r="E7183">
        <v>0</v>
      </c>
      <c r="F7183" s="1">
        <v>1.23424695553506E-10</v>
      </c>
    </row>
    <row r="7184" spans="4:6" x14ac:dyDescent="0.2">
      <c r="D7184">
        <v>43</v>
      </c>
      <c r="E7184">
        <v>0</v>
      </c>
      <c r="F7184" s="1">
        <v>5.61415901669084E-11</v>
      </c>
    </row>
    <row r="7185" spans="4:6" x14ac:dyDescent="0.2">
      <c r="D7185">
        <v>44</v>
      </c>
      <c r="E7185">
        <v>0</v>
      </c>
      <c r="F7185" s="1">
        <v>1.47151548589551E-10</v>
      </c>
    </row>
    <row r="7186" spans="4:6" x14ac:dyDescent="0.2">
      <c r="D7186">
        <v>45</v>
      </c>
      <c r="E7186">
        <v>0</v>
      </c>
      <c r="F7186" s="1">
        <v>8.1456042472803796E-11</v>
      </c>
    </row>
    <row r="7187" spans="4:6" x14ac:dyDescent="0.2">
      <c r="D7187">
        <v>46</v>
      </c>
      <c r="E7187">
        <v>0</v>
      </c>
      <c r="F7187" s="1">
        <v>1.3899634647302099E-10</v>
      </c>
    </row>
    <row r="7188" spans="4:6" x14ac:dyDescent="0.2">
      <c r="D7188">
        <v>47</v>
      </c>
      <c r="E7188">
        <v>0</v>
      </c>
      <c r="F7188" s="1">
        <v>1.3899634647302099E-10</v>
      </c>
    </row>
    <row r="7189" spans="4:6" x14ac:dyDescent="0.2">
      <c r="D7189">
        <v>48</v>
      </c>
      <c r="E7189">
        <v>0</v>
      </c>
      <c r="F7189" s="1">
        <v>1.3899634647302099E-10</v>
      </c>
    </row>
    <row r="7190" spans="4:6" x14ac:dyDescent="0.2">
      <c r="D7190">
        <v>49</v>
      </c>
      <c r="E7190">
        <v>0</v>
      </c>
      <c r="F7190" s="1">
        <v>1.3899634647302099E-10</v>
      </c>
    </row>
    <row r="7191" spans="4:6" x14ac:dyDescent="0.2">
      <c r="D7191">
        <v>50</v>
      </c>
      <c r="E7191">
        <v>0</v>
      </c>
      <c r="F7191" s="1">
        <v>1.3899634647302099E-10</v>
      </c>
    </row>
    <row r="7192" spans="4:6" x14ac:dyDescent="0.2">
      <c r="D7192">
        <v>51</v>
      </c>
      <c r="E7192">
        <v>0</v>
      </c>
      <c r="F7192" s="1">
        <v>1.3899634647302099E-10</v>
      </c>
    </row>
    <row r="7193" spans="4:6" x14ac:dyDescent="0.2">
      <c r="D7193">
        <v>52</v>
      </c>
      <c r="E7193">
        <v>0</v>
      </c>
      <c r="F7193" s="1">
        <v>0</v>
      </c>
    </row>
    <row r="7194" spans="4:6" x14ac:dyDescent="0.2">
      <c r="D7194">
        <v>53</v>
      </c>
      <c r="E7194">
        <v>0</v>
      </c>
      <c r="F7194" s="1">
        <v>0</v>
      </c>
    </row>
    <row r="7195" spans="4:6" x14ac:dyDescent="0.2">
      <c r="D7195">
        <v>54</v>
      </c>
      <c r="E7195">
        <v>0</v>
      </c>
      <c r="F7195" s="1">
        <v>0</v>
      </c>
    </row>
    <row r="7196" spans="4:6" x14ac:dyDescent="0.2">
      <c r="D7196">
        <v>55</v>
      </c>
      <c r="E7196">
        <v>0</v>
      </c>
      <c r="F7196" s="1">
        <v>0</v>
      </c>
    </row>
    <row r="7197" spans="4:6" x14ac:dyDescent="0.2">
      <c r="D7197">
        <v>56</v>
      </c>
      <c r="E7197">
        <v>0</v>
      </c>
      <c r="F7197" s="1">
        <v>0</v>
      </c>
    </row>
    <row r="7198" spans="4:6" x14ac:dyDescent="0.2">
      <c r="D7198">
        <v>57</v>
      </c>
      <c r="E7198">
        <v>0</v>
      </c>
      <c r="F7198" s="1">
        <v>2.4334945652260198E-11</v>
      </c>
    </row>
    <row r="7199" spans="4:6" x14ac:dyDescent="0.2">
      <c r="D7199">
        <v>58</v>
      </c>
      <c r="E7199">
        <v>0</v>
      </c>
      <c r="F7199" s="1">
        <v>2.4334945652260198E-11</v>
      </c>
    </row>
    <row r="7200" spans="4:6" x14ac:dyDescent="0.2">
      <c r="D7200">
        <v>59</v>
      </c>
      <c r="E7200">
        <v>0</v>
      </c>
      <c r="F7200" s="1">
        <v>2.4334945652260198E-11</v>
      </c>
    </row>
    <row r="7201" spans="4:6" x14ac:dyDescent="0.2">
      <c r="D7201">
        <v>60</v>
      </c>
      <c r="E7201">
        <v>0</v>
      </c>
      <c r="F7201" s="1">
        <v>2.4334945652260198E-11</v>
      </c>
    </row>
    <row r="7202" spans="4:6" x14ac:dyDescent="0.2">
      <c r="D7202">
        <v>1</v>
      </c>
      <c r="E7202">
        <v>0</v>
      </c>
      <c r="F7202" s="1">
        <v>0</v>
      </c>
    </row>
    <row r="7203" spans="4:6" x14ac:dyDescent="0.2">
      <c r="D7203">
        <v>2</v>
      </c>
      <c r="E7203">
        <v>0</v>
      </c>
      <c r="F7203" s="1">
        <v>0</v>
      </c>
    </row>
    <row r="7204" spans="4:6" x14ac:dyDescent="0.2">
      <c r="D7204">
        <v>3</v>
      </c>
      <c r="E7204">
        <v>0</v>
      </c>
      <c r="F7204" s="1">
        <v>0</v>
      </c>
    </row>
    <row r="7205" spans="4:6" x14ac:dyDescent="0.2">
      <c r="D7205">
        <v>4</v>
      </c>
      <c r="E7205">
        <v>0</v>
      </c>
      <c r="F7205" s="1">
        <v>0</v>
      </c>
    </row>
    <row r="7206" spans="4:6" x14ac:dyDescent="0.2">
      <c r="D7206">
        <v>5</v>
      </c>
      <c r="E7206">
        <v>0</v>
      </c>
      <c r="F7206" s="1">
        <v>0</v>
      </c>
    </row>
    <row r="7207" spans="4:6" x14ac:dyDescent="0.2">
      <c r="D7207">
        <v>6</v>
      </c>
      <c r="E7207">
        <v>0</v>
      </c>
      <c r="F7207" s="1">
        <v>0</v>
      </c>
    </row>
    <row r="7208" spans="4:6" x14ac:dyDescent="0.2">
      <c r="D7208">
        <v>7</v>
      </c>
      <c r="E7208">
        <v>0</v>
      </c>
      <c r="F7208" s="1">
        <v>0</v>
      </c>
    </row>
    <row r="7209" spans="4:6" x14ac:dyDescent="0.2">
      <c r="D7209">
        <v>8</v>
      </c>
      <c r="E7209">
        <v>0</v>
      </c>
      <c r="F7209" s="1">
        <v>0</v>
      </c>
    </row>
    <row r="7210" spans="4:6" x14ac:dyDescent="0.2">
      <c r="D7210">
        <v>9</v>
      </c>
      <c r="E7210">
        <v>0</v>
      </c>
      <c r="F7210" s="1">
        <v>0</v>
      </c>
    </row>
    <row r="7211" spans="4:6" x14ac:dyDescent="0.2">
      <c r="D7211">
        <v>10</v>
      </c>
      <c r="E7211">
        <v>0</v>
      </c>
      <c r="F7211" s="1">
        <v>0</v>
      </c>
    </row>
    <row r="7212" spans="4:6" x14ac:dyDescent="0.2">
      <c r="D7212">
        <v>11</v>
      </c>
      <c r="E7212">
        <v>0</v>
      </c>
      <c r="F7212" s="1">
        <v>0</v>
      </c>
    </row>
    <row r="7213" spans="4:6" x14ac:dyDescent="0.2">
      <c r="D7213">
        <v>12</v>
      </c>
      <c r="E7213">
        <v>0</v>
      </c>
      <c r="F7213" s="1">
        <v>0</v>
      </c>
    </row>
    <row r="7214" spans="4:6" x14ac:dyDescent="0.2">
      <c r="D7214">
        <v>13</v>
      </c>
      <c r="E7214">
        <v>0</v>
      </c>
      <c r="F7214" s="1">
        <v>0</v>
      </c>
    </row>
    <row r="7215" spans="4:6" x14ac:dyDescent="0.2">
      <c r="D7215">
        <v>14</v>
      </c>
      <c r="E7215">
        <v>0</v>
      </c>
      <c r="F7215" s="1">
        <v>0</v>
      </c>
    </row>
    <row r="7216" spans="4:6" x14ac:dyDescent="0.2">
      <c r="D7216">
        <v>15</v>
      </c>
      <c r="E7216">
        <v>0</v>
      </c>
      <c r="F7216" s="1">
        <v>0</v>
      </c>
    </row>
    <row r="7217" spans="4:6" x14ac:dyDescent="0.2">
      <c r="D7217">
        <v>16</v>
      </c>
      <c r="E7217">
        <v>0</v>
      </c>
      <c r="F7217" s="1">
        <v>0</v>
      </c>
    </row>
    <row r="7218" spans="4:6" x14ac:dyDescent="0.2">
      <c r="D7218">
        <v>17</v>
      </c>
      <c r="E7218">
        <v>0</v>
      </c>
      <c r="F7218" s="1">
        <v>0</v>
      </c>
    </row>
    <row r="7219" spans="4:6" x14ac:dyDescent="0.2">
      <c r="D7219">
        <v>18</v>
      </c>
      <c r="E7219">
        <v>0</v>
      </c>
      <c r="F7219" s="1">
        <v>0</v>
      </c>
    </row>
    <row r="7220" spans="4:6" x14ac:dyDescent="0.2">
      <c r="D7220">
        <v>19</v>
      </c>
      <c r="E7220">
        <v>0</v>
      </c>
      <c r="F7220" s="1">
        <v>0</v>
      </c>
    </row>
    <row r="7221" spans="4:6" x14ac:dyDescent="0.2">
      <c r="D7221">
        <v>20</v>
      </c>
      <c r="E7221">
        <v>0</v>
      </c>
      <c r="F7221" s="1">
        <v>0</v>
      </c>
    </row>
    <row r="7222" spans="4:6" x14ac:dyDescent="0.2">
      <c r="D7222">
        <v>21</v>
      </c>
      <c r="E7222">
        <v>0</v>
      </c>
      <c r="F7222" s="1">
        <v>0</v>
      </c>
    </row>
    <row r="7223" spans="4:6" x14ac:dyDescent="0.2">
      <c r="D7223">
        <v>22</v>
      </c>
      <c r="E7223">
        <v>0</v>
      </c>
      <c r="F7223" s="1">
        <v>0</v>
      </c>
    </row>
    <row r="7224" spans="4:6" x14ac:dyDescent="0.2">
      <c r="D7224">
        <v>23</v>
      </c>
      <c r="E7224">
        <v>0</v>
      </c>
      <c r="F7224" s="1">
        <v>0</v>
      </c>
    </row>
    <row r="7225" spans="4:6" x14ac:dyDescent="0.2">
      <c r="D7225">
        <v>24</v>
      </c>
      <c r="E7225">
        <v>0</v>
      </c>
      <c r="F7225" s="1">
        <v>0</v>
      </c>
    </row>
    <row r="7226" spans="4:6" x14ac:dyDescent="0.2">
      <c r="D7226">
        <v>25</v>
      </c>
      <c r="E7226">
        <v>0</v>
      </c>
      <c r="F7226" s="1">
        <v>0</v>
      </c>
    </row>
    <row r="7227" spans="4:6" x14ac:dyDescent="0.2">
      <c r="D7227">
        <v>26</v>
      </c>
      <c r="E7227">
        <v>0</v>
      </c>
      <c r="F7227" s="1">
        <v>0</v>
      </c>
    </row>
    <row r="7228" spans="4:6" x14ac:dyDescent="0.2">
      <c r="D7228">
        <v>27</v>
      </c>
      <c r="E7228">
        <v>0</v>
      </c>
      <c r="F7228" s="1">
        <v>0</v>
      </c>
    </row>
    <row r="7229" spans="4:6" x14ac:dyDescent="0.2">
      <c r="D7229">
        <v>28</v>
      </c>
      <c r="E7229">
        <v>0</v>
      </c>
      <c r="F7229" s="1">
        <v>0</v>
      </c>
    </row>
    <row r="7230" spans="4:6" x14ac:dyDescent="0.2">
      <c r="D7230">
        <v>29</v>
      </c>
      <c r="E7230">
        <v>0</v>
      </c>
      <c r="F7230" s="1">
        <v>0</v>
      </c>
    </row>
    <row r="7231" spans="4:6" x14ac:dyDescent="0.2">
      <c r="D7231">
        <v>30</v>
      </c>
      <c r="E7231">
        <v>0</v>
      </c>
      <c r="F7231" s="1">
        <v>0</v>
      </c>
    </row>
    <row r="7232" spans="4:6" x14ac:dyDescent="0.2">
      <c r="D7232">
        <v>31</v>
      </c>
      <c r="E7232">
        <v>0</v>
      </c>
      <c r="F7232" s="1">
        <v>0</v>
      </c>
    </row>
    <row r="7233" spans="4:6" x14ac:dyDescent="0.2">
      <c r="D7233">
        <v>32</v>
      </c>
      <c r="E7233">
        <v>0</v>
      </c>
      <c r="F7233" s="1">
        <v>0</v>
      </c>
    </row>
    <row r="7234" spans="4:6" x14ac:dyDescent="0.2">
      <c r="D7234">
        <v>33</v>
      </c>
      <c r="E7234">
        <v>0</v>
      </c>
      <c r="F7234" s="1">
        <v>0</v>
      </c>
    </row>
    <row r="7235" spans="4:6" x14ac:dyDescent="0.2">
      <c r="D7235">
        <v>34</v>
      </c>
      <c r="E7235">
        <v>0</v>
      </c>
      <c r="F7235" s="1">
        <v>0</v>
      </c>
    </row>
    <row r="7236" spans="4:6" x14ac:dyDescent="0.2">
      <c r="D7236">
        <v>35</v>
      </c>
      <c r="E7236">
        <v>0</v>
      </c>
      <c r="F7236" s="1">
        <v>0</v>
      </c>
    </row>
    <row r="7237" spans="4:6" x14ac:dyDescent="0.2">
      <c r="D7237">
        <v>36</v>
      </c>
      <c r="E7237">
        <v>0</v>
      </c>
      <c r="F7237" s="1">
        <v>0</v>
      </c>
    </row>
    <row r="7238" spans="4:6" x14ac:dyDescent="0.2">
      <c r="D7238">
        <v>37</v>
      </c>
      <c r="E7238">
        <v>0</v>
      </c>
      <c r="F7238" s="1">
        <v>0</v>
      </c>
    </row>
    <row r="7239" spans="4:6" x14ac:dyDescent="0.2">
      <c r="D7239">
        <v>38</v>
      </c>
      <c r="E7239">
        <v>0</v>
      </c>
      <c r="F7239" s="1">
        <v>0</v>
      </c>
    </row>
    <row r="7240" spans="4:6" x14ac:dyDescent="0.2">
      <c r="D7240">
        <v>39</v>
      </c>
      <c r="E7240">
        <v>0</v>
      </c>
      <c r="F7240" s="1">
        <v>0</v>
      </c>
    </row>
    <row r="7241" spans="4:6" x14ac:dyDescent="0.2">
      <c r="D7241">
        <v>40</v>
      </c>
      <c r="E7241">
        <v>0</v>
      </c>
      <c r="F7241" s="1">
        <v>0</v>
      </c>
    </row>
    <row r="7242" spans="4:6" x14ac:dyDescent="0.2">
      <c r="D7242">
        <v>41</v>
      </c>
      <c r="E7242">
        <v>0</v>
      </c>
      <c r="F7242" s="1">
        <v>0</v>
      </c>
    </row>
    <row r="7243" spans="4:6" x14ac:dyDescent="0.2">
      <c r="D7243">
        <v>42</v>
      </c>
      <c r="E7243">
        <v>0</v>
      </c>
      <c r="F7243" s="1">
        <v>0</v>
      </c>
    </row>
    <row r="7244" spans="4:6" x14ac:dyDescent="0.2">
      <c r="D7244">
        <v>43</v>
      </c>
      <c r="E7244">
        <v>0</v>
      </c>
      <c r="F7244" s="1">
        <v>0</v>
      </c>
    </row>
    <row r="7245" spans="4:6" x14ac:dyDescent="0.2">
      <c r="D7245">
        <v>44</v>
      </c>
      <c r="E7245">
        <v>0</v>
      </c>
      <c r="F7245" s="1">
        <v>0</v>
      </c>
    </row>
    <row r="7246" spans="4:6" x14ac:dyDescent="0.2">
      <c r="D7246">
        <v>45</v>
      </c>
      <c r="E7246">
        <v>0</v>
      </c>
      <c r="F7246" s="1">
        <v>0</v>
      </c>
    </row>
    <row r="7247" spans="4:6" x14ac:dyDescent="0.2">
      <c r="D7247">
        <v>46</v>
      </c>
      <c r="E7247">
        <v>0</v>
      </c>
      <c r="F7247" s="1">
        <v>0</v>
      </c>
    </row>
    <row r="7248" spans="4:6" x14ac:dyDescent="0.2">
      <c r="D7248">
        <v>47</v>
      </c>
      <c r="E7248">
        <v>0</v>
      </c>
      <c r="F7248" s="1">
        <v>0</v>
      </c>
    </row>
    <row r="7249" spans="4:6" x14ac:dyDescent="0.2">
      <c r="D7249">
        <v>48</v>
      </c>
      <c r="E7249">
        <v>0</v>
      </c>
      <c r="F7249" s="1">
        <v>0</v>
      </c>
    </row>
    <row r="7250" spans="4:6" x14ac:dyDescent="0.2">
      <c r="D7250">
        <v>49</v>
      </c>
      <c r="E7250">
        <v>0</v>
      </c>
      <c r="F7250" s="1">
        <v>0</v>
      </c>
    </row>
    <row r="7251" spans="4:6" x14ac:dyDescent="0.2">
      <c r="D7251">
        <v>50</v>
      </c>
      <c r="E7251">
        <v>0</v>
      </c>
      <c r="F7251" s="1">
        <v>0</v>
      </c>
    </row>
    <row r="7252" spans="4:6" x14ac:dyDescent="0.2">
      <c r="D7252">
        <v>51</v>
      </c>
      <c r="E7252">
        <v>0</v>
      </c>
      <c r="F7252" s="1">
        <v>0</v>
      </c>
    </row>
    <row r="7253" spans="4:6" x14ac:dyDescent="0.2">
      <c r="D7253">
        <v>52</v>
      </c>
      <c r="E7253">
        <v>0</v>
      </c>
      <c r="F7253" s="1">
        <v>0</v>
      </c>
    </row>
    <row r="7254" spans="4:6" x14ac:dyDescent="0.2">
      <c r="D7254">
        <v>53</v>
      </c>
      <c r="E7254">
        <v>0</v>
      </c>
      <c r="F7254" s="1">
        <v>0</v>
      </c>
    </row>
    <row r="7255" spans="4:6" x14ac:dyDescent="0.2">
      <c r="D7255">
        <v>54</v>
      </c>
      <c r="E7255">
        <v>0</v>
      </c>
      <c r="F7255" s="1">
        <v>0</v>
      </c>
    </row>
    <row r="7256" spans="4:6" x14ac:dyDescent="0.2">
      <c r="D7256">
        <v>55</v>
      </c>
      <c r="E7256">
        <v>0</v>
      </c>
      <c r="F7256" s="1">
        <v>0</v>
      </c>
    </row>
    <row r="7257" spans="4:6" x14ac:dyDescent="0.2">
      <c r="D7257">
        <v>56</v>
      </c>
      <c r="E7257">
        <v>0</v>
      </c>
      <c r="F7257" s="1">
        <v>0</v>
      </c>
    </row>
    <row r="7258" spans="4:6" x14ac:dyDescent="0.2">
      <c r="D7258">
        <v>57</v>
      </c>
      <c r="E7258">
        <v>0</v>
      </c>
      <c r="F7258" s="1">
        <v>0</v>
      </c>
    </row>
    <row r="7259" spans="4:6" x14ac:dyDescent="0.2">
      <c r="D7259">
        <v>58</v>
      </c>
      <c r="E7259">
        <v>0</v>
      </c>
      <c r="F7259" s="1">
        <v>0</v>
      </c>
    </row>
    <row r="7260" spans="4:6" x14ac:dyDescent="0.2">
      <c r="D7260">
        <v>59</v>
      </c>
      <c r="E7260">
        <v>0</v>
      </c>
      <c r="F7260" s="1">
        <v>0</v>
      </c>
    </row>
    <row r="7261" spans="4:6" x14ac:dyDescent="0.2">
      <c r="D7261">
        <v>60</v>
      </c>
      <c r="E7261">
        <v>0</v>
      </c>
      <c r="F7261" s="1">
        <v>0</v>
      </c>
    </row>
    <row r="7262" spans="4:6" x14ac:dyDescent="0.2">
      <c r="D7262">
        <v>1</v>
      </c>
      <c r="E7262">
        <v>0</v>
      </c>
      <c r="F7262" s="1">
        <v>4.50410796567024E-6</v>
      </c>
    </row>
    <row r="7263" spans="4:6" x14ac:dyDescent="0.2">
      <c r="D7263">
        <v>2</v>
      </c>
      <c r="E7263">
        <v>0</v>
      </c>
      <c r="F7263" s="1">
        <v>4.50410796567024E-6</v>
      </c>
    </row>
    <row r="7264" spans="4:6" x14ac:dyDescent="0.2">
      <c r="D7264">
        <v>3</v>
      </c>
      <c r="E7264">
        <v>0</v>
      </c>
      <c r="F7264" s="1">
        <v>4.50410796567024E-6</v>
      </c>
    </row>
    <row r="7265" spans="4:6" x14ac:dyDescent="0.2">
      <c r="D7265">
        <v>4</v>
      </c>
      <c r="E7265">
        <v>0</v>
      </c>
      <c r="F7265" s="1">
        <v>4.50410796567024E-6</v>
      </c>
    </row>
    <row r="7266" spans="4:6" x14ac:dyDescent="0.2">
      <c r="D7266">
        <v>5</v>
      </c>
      <c r="E7266">
        <v>0</v>
      </c>
      <c r="F7266" s="1">
        <v>4.50410796567024E-6</v>
      </c>
    </row>
    <row r="7267" spans="4:6" x14ac:dyDescent="0.2">
      <c r="D7267">
        <v>6</v>
      </c>
      <c r="E7267">
        <v>0</v>
      </c>
      <c r="F7267" s="1">
        <v>4.50410796567024E-6</v>
      </c>
    </row>
    <row r="7268" spans="4:6" x14ac:dyDescent="0.2">
      <c r="D7268">
        <v>7</v>
      </c>
      <c r="E7268">
        <v>0</v>
      </c>
      <c r="F7268" s="1">
        <v>4.50410796567024E-6</v>
      </c>
    </row>
    <row r="7269" spans="4:6" x14ac:dyDescent="0.2">
      <c r="D7269">
        <v>8</v>
      </c>
      <c r="E7269">
        <v>0</v>
      </c>
      <c r="F7269" s="1">
        <v>4.5041079656702298E-6</v>
      </c>
    </row>
    <row r="7270" spans="4:6" x14ac:dyDescent="0.2">
      <c r="D7270">
        <v>9</v>
      </c>
      <c r="E7270">
        <v>0</v>
      </c>
      <c r="F7270" s="1">
        <v>4.50410796567024E-6</v>
      </c>
    </row>
    <row r="7271" spans="4:6" x14ac:dyDescent="0.2">
      <c r="D7271">
        <v>10</v>
      </c>
      <c r="E7271">
        <v>0</v>
      </c>
      <c r="F7271" s="1">
        <v>4.5041079656702298E-6</v>
      </c>
    </row>
    <row r="7272" spans="4:6" x14ac:dyDescent="0.2">
      <c r="D7272">
        <v>11</v>
      </c>
      <c r="E7272">
        <v>0</v>
      </c>
      <c r="F7272" s="1">
        <v>4.50410796567024E-6</v>
      </c>
    </row>
    <row r="7273" spans="4:6" x14ac:dyDescent="0.2">
      <c r="D7273">
        <v>12</v>
      </c>
      <c r="E7273">
        <v>0</v>
      </c>
      <c r="F7273" s="1">
        <v>4.5223147111588699E-6</v>
      </c>
    </row>
    <row r="7274" spans="4:6" x14ac:dyDescent="0.2">
      <c r="D7274">
        <v>13</v>
      </c>
      <c r="E7274">
        <v>0</v>
      </c>
      <c r="F7274" s="1">
        <v>4.5223147111588699E-6</v>
      </c>
    </row>
    <row r="7275" spans="4:6" x14ac:dyDescent="0.2">
      <c r="D7275">
        <v>14</v>
      </c>
      <c r="E7275">
        <v>0</v>
      </c>
      <c r="F7275" s="1">
        <v>4.5223147111588699E-6</v>
      </c>
    </row>
    <row r="7276" spans="4:6" x14ac:dyDescent="0.2">
      <c r="D7276">
        <v>15</v>
      </c>
      <c r="E7276">
        <v>0</v>
      </c>
      <c r="F7276" s="1">
        <v>4.5223147111588699E-6</v>
      </c>
    </row>
    <row r="7277" spans="4:6" x14ac:dyDescent="0.2">
      <c r="D7277">
        <v>16</v>
      </c>
      <c r="E7277">
        <v>0</v>
      </c>
      <c r="F7277" s="1">
        <v>4.5223147111588699E-6</v>
      </c>
    </row>
    <row r="7278" spans="4:6" x14ac:dyDescent="0.2">
      <c r="D7278">
        <v>17</v>
      </c>
      <c r="E7278">
        <v>0</v>
      </c>
      <c r="F7278" s="1">
        <v>2.12674930774916E-11</v>
      </c>
    </row>
    <row r="7279" spans="4:6" x14ac:dyDescent="0.2">
      <c r="D7279">
        <v>18</v>
      </c>
      <c r="E7279">
        <v>0</v>
      </c>
      <c r="F7279" s="1">
        <v>2.12674930774916E-11</v>
      </c>
    </row>
    <row r="7280" spans="4:6" x14ac:dyDescent="0.2">
      <c r="D7280">
        <v>19</v>
      </c>
      <c r="E7280">
        <v>0</v>
      </c>
      <c r="F7280" s="1">
        <v>2.12674930774916E-11</v>
      </c>
    </row>
    <row r="7281" spans="4:6" x14ac:dyDescent="0.2">
      <c r="D7281">
        <v>20</v>
      </c>
      <c r="E7281">
        <v>0</v>
      </c>
      <c r="F7281" s="1">
        <v>2.12674930774916E-11</v>
      </c>
    </row>
    <row r="7282" spans="4:6" x14ac:dyDescent="0.2">
      <c r="D7282">
        <v>21</v>
      </c>
      <c r="E7282">
        <v>0</v>
      </c>
      <c r="F7282" s="1">
        <v>2.12674930774916E-11</v>
      </c>
    </row>
    <row r="7283" spans="4:6" x14ac:dyDescent="0.2">
      <c r="D7283">
        <v>22</v>
      </c>
      <c r="E7283">
        <v>0</v>
      </c>
      <c r="F7283" s="1">
        <v>2.06075247119091E-11</v>
      </c>
    </row>
    <row r="7284" spans="4:6" x14ac:dyDescent="0.2">
      <c r="D7284">
        <v>23</v>
      </c>
      <c r="E7284">
        <v>0</v>
      </c>
      <c r="F7284" s="1">
        <v>2.06075247119091E-11</v>
      </c>
    </row>
    <row r="7285" spans="4:6" x14ac:dyDescent="0.2">
      <c r="D7285">
        <v>24</v>
      </c>
      <c r="E7285">
        <v>0</v>
      </c>
      <c r="F7285" s="1">
        <v>2.06075247119091E-11</v>
      </c>
    </row>
    <row r="7286" spans="4:6" x14ac:dyDescent="0.2">
      <c r="D7286">
        <v>25</v>
      </c>
      <c r="E7286">
        <v>0</v>
      </c>
      <c r="F7286" s="1">
        <v>2.06075247119091E-11</v>
      </c>
    </row>
    <row r="7287" spans="4:6" x14ac:dyDescent="0.2">
      <c r="D7287">
        <v>26</v>
      </c>
      <c r="E7287">
        <v>0</v>
      </c>
      <c r="F7287" s="1">
        <v>2.06075247119091E-11</v>
      </c>
    </row>
    <row r="7288" spans="4:6" x14ac:dyDescent="0.2">
      <c r="D7288">
        <v>27</v>
      </c>
      <c r="E7288">
        <v>0</v>
      </c>
      <c r="F7288" s="1">
        <v>2.1229927934806401E-11</v>
      </c>
    </row>
    <row r="7289" spans="4:6" x14ac:dyDescent="0.2">
      <c r="D7289">
        <v>28</v>
      </c>
      <c r="E7289">
        <v>0</v>
      </c>
      <c r="F7289" s="1">
        <v>2.1229927934806401E-11</v>
      </c>
    </row>
    <row r="7290" spans="4:6" x14ac:dyDescent="0.2">
      <c r="D7290">
        <v>29</v>
      </c>
      <c r="E7290">
        <v>0</v>
      </c>
      <c r="F7290" s="1">
        <v>2.1229927934806401E-11</v>
      </c>
    </row>
    <row r="7291" spans="4:6" x14ac:dyDescent="0.2">
      <c r="D7291">
        <v>30</v>
      </c>
      <c r="E7291">
        <v>0</v>
      </c>
      <c r="F7291" s="1">
        <v>2.1229927934806401E-11</v>
      </c>
    </row>
    <row r="7292" spans="4:6" x14ac:dyDescent="0.2">
      <c r="D7292">
        <v>31</v>
      </c>
      <c r="E7292">
        <v>0</v>
      </c>
      <c r="F7292" s="1">
        <v>2.1229927934806401E-11</v>
      </c>
    </row>
    <row r="7293" spans="4:6" x14ac:dyDescent="0.2">
      <c r="D7293">
        <v>32</v>
      </c>
      <c r="E7293">
        <v>0</v>
      </c>
      <c r="F7293" s="1">
        <v>2.1399814052049601E-11</v>
      </c>
    </row>
    <row r="7294" spans="4:6" x14ac:dyDescent="0.2">
      <c r="D7294">
        <v>33</v>
      </c>
      <c r="E7294">
        <v>0</v>
      </c>
      <c r="F7294" s="1">
        <v>2.1399814052049601E-11</v>
      </c>
    </row>
    <row r="7295" spans="4:6" x14ac:dyDescent="0.2">
      <c r="D7295">
        <v>34</v>
      </c>
      <c r="E7295">
        <v>0</v>
      </c>
      <c r="F7295" s="1">
        <v>2.1399814052049601E-11</v>
      </c>
    </row>
    <row r="7296" spans="4:6" x14ac:dyDescent="0.2">
      <c r="D7296">
        <v>35</v>
      </c>
      <c r="E7296">
        <v>0</v>
      </c>
      <c r="F7296" s="1">
        <v>2.1399814052049601E-11</v>
      </c>
    </row>
    <row r="7297" spans="4:6" x14ac:dyDescent="0.2">
      <c r="D7297">
        <v>36</v>
      </c>
      <c r="E7297">
        <v>0</v>
      </c>
      <c r="F7297" s="1">
        <v>2.1399814052049601E-11</v>
      </c>
    </row>
    <row r="7298" spans="4:6" x14ac:dyDescent="0.2">
      <c r="D7298">
        <v>37</v>
      </c>
      <c r="E7298">
        <v>0</v>
      </c>
      <c r="F7298" s="1">
        <v>2.1950629156170101E-11</v>
      </c>
    </row>
    <row r="7299" spans="4:6" x14ac:dyDescent="0.2">
      <c r="D7299">
        <v>38</v>
      </c>
      <c r="E7299">
        <v>0</v>
      </c>
      <c r="F7299" s="1">
        <v>2.2011612920163701E-11</v>
      </c>
    </row>
    <row r="7300" spans="4:6" x14ac:dyDescent="0.2">
      <c r="D7300">
        <v>39</v>
      </c>
      <c r="E7300">
        <v>0</v>
      </c>
      <c r="F7300" s="1">
        <v>2.2032981818760701E-11</v>
      </c>
    </row>
    <row r="7301" spans="4:6" x14ac:dyDescent="0.2">
      <c r="D7301">
        <v>40</v>
      </c>
      <c r="E7301">
        <v>0</v>
      </c>
      <c r="F7301" s="1">
        <v>2.1998046730006799E-11</v>
      </c>
    </row>
    <row r="7302" spans="4:6" x14ac:dyDescent="0.2">
      <c r="D7302">
        <v>41</v>
      </c>
      <c r="E7302">
        <v>0</v>
      </c>
      <c r="F7302" s="1">
        <v>2.2032881022824901E-11</v>
      </c>
    </row>
    <row r="7303" spans="4:6" x14ac:dyDescent="0.2">
      <c r="D7303">
        <v>42</v>
      </c>
      <c r="E7303">
        <v>0</v>
      </c>
      <c r="F7303" s="1">
        <v>2.0357922806943801E-11</v>
      </c>
    </row>
    <row r="7304" spans="4:6" x14ac:dyDescent="0.2">
      <c r="D7304">
        <v>43</v>
      </c>
      <c r="E7304">
        <v>0</v>
      </c>
      <c r="F7304" s="1">
        <v>1.7632461914249001E-11</v>
      </c>
    </row>
    <row r="7305" spans="4:6" x14ac:dyDescent="0.2">
      <c r="D7305">
        <v>44</v>
      </c>
      <c r="E7305">
        <v>0</v>
      </c>
      <c r="F7305" s="1">
        <v>2.0427367703178199E-11</v>
      </c>
    </row>
    <row r="7306" spans="4:6" x14ac:dyDescent="0.2">
      <c r="D7306">
        <v>45</v>
      </c>
      <c r="E7306">
        <v>0</v>
      </c>
      <c r="F7306" s="1">
        <v>1.7632461914249101E-11</v>
      </c>
    </row>
    <row r="7307" spans="4:6" x14ac:dyDescent="0.2">
      <c r="D7307">
        <v>46</v>
      </c>
      <c r="E7307">
        <v>0</v>
      </c>
      <c r="F7307" s="1">
        <v>1.7632461914249001E-11</v>
      </c>
    </row>
    <row r="7308" spans="4:6" x14ac:dyDescent="0.2">
      <c r="D7308">
        <v>47</v>
      </c>
      <c r="E7308">
        <v>0</v>
      </c>
      <c r="F7308" s="1">
        <v>4.1879027186823002E-11</v>
      </c>
    </row>
    <row r="7309" spans="4:6" x14ac:dyDescent="0.2">
      <c r="D7309">
        <v>48</v>
      </c>
      <c r="E7309">
        <v>0</v>
      </c>
      <c r="F7309" s="1">
        <v>4.1879027186823002E-11</v>
      </c>
    </row>
    <row r="7310" spans="4:6" x14ac:dyDescent="0.2">
      <c r="D7310">
        <v>49</v>
      </c>
      <c r="E7310">
        <v>0</v>
      </c>
      <c r="F7310" s="1">
        <v>4.1879027186823002E-11</v>
      </c>
    </row>
    <row r="7311" spans="4:6" x14ac:dyDescent="0.2">
      <c r="D7311">
        <v>50</v>
      </c>
      <c r="E7311">
        <v>0</v>
      </c>
      <c r="F7311" s="1">
        <v>4.1879027186823002E-11</v>
      </c>
    </row>
    <row r="7312" spans="4:6" x14ac:dyDescent="0.2">
      <c r="D7312">
        <v>51</v>
      </c>
      <c r="E7312">
        <v>0</v>
      </c>
      <c r="F7312" s="1">
        <v>4.1879027186823002E-11</v>
      </c>
    </row>
    <row r="7313" spans="4:6" x14ac:dyDescent="0.2">
      <c r="D7313">
        <v>52</v>
      </c>
      <c r="E7313">
        <v>0</v>
      </c>
      <c r="F7313" s="1">
        <v>6.7095541697133601E-11</v>
      </c>
    </row>
    <row r="7314" spans="4:6" x14ac:dyDescent="0.2">
      <c r="D7314">
        <v>53</v>
      </c>
      <c r="E7314">
        <v>0</v>
      </c>
      <c r="F7314" s="1">
        <v>6.7095541697133497E-11</v>
      </c>
    </row>
    <row r="7315" spans="4:6" x14ac:dyDescent="0.2">
      <c r="D7315">
        <v>54</v>
      </c>
      <c r="E7315">
        <v>0</v>
      </c>
      <c r="F7315" s="1">
        <v>6.7095541697133497E-11</v>
      </c>
    </row>
    <row r="7316" spans="4:6" x14ac:dyDescent="0.2">
      <c r="D7316">
        <v>55</v>
      </c>
      <c r="E7316">
        <v>0</v>
      </c>
      <c r="F7316" s="1">
        <v>6.7095541697133497E-11</v>
      </c>
    </row>
    <row r="7317" spans="4:6" x14ac:dyDescent="0.2">
      <c r="D7317">
        <v>56</v>
      </c>
      <c r="E7317">
        <v>0</v>
      </c>
      <c r="F7317" s="1">
        <v>6.7095541697133497E-11</v>
      </c>
    </row>
    <row r="7318" spans="4:6" x14ac:dyDescent="0.2">
      <c r="D7318">
        <v>57</v>
      </c>
      <c r="E7318">
        <v>0</v>
      </c>
      <c r="F7318" s="1">
        <v>7.2406596717746606E-11</v>
      </c>
    </row>
    <row r="7319" spans="4:6" x14ac:dyDescent="0.2">
      <c r="D7319">
        <v>58</v>
      </c>
      <c r="E7319">
        <v>0</v>
      </c>
      <c r="F7319" s="1">
        <v>7.2406596717746606E-11</v>
      </c>
    </row>
    <row r="7320" spans="4:6" x14ac:dyDescent="0.2">
      <c r="D7320">
        <v>59</v>
      </c>
      <c r="E7320">
        <v>0</v>
      </c>
      <c r="F7320" s="1">
        <v>7.2406596717746606E-11</v>
      </c>
    </row>
    <row r="7321" spans="4:6" x14ac:dyDescent="0.2">
      <c r="D7321">
        <v>60</v>
      </c>
      <c r="E7321">
        <v>0</v>
      </c>
      <c r="F7321" s="1">
        <v>7.2406596717746606E-11</v>
      </c>
    </row>
    <row r="7322" spans="4:6" x14ac:dyDescent="0.2">
      <c r="D7322">
        <v>1</v>
      </c>
      <c r="E7322">
        <v>0</v>
      </c>
      <c r="F7322" s="1">
        <v>0</v>
      </c>
    </row>
    <row r="7323" spans="4:6" x14ac:dyDescent="0.2">
      <c r="D7323">
        <v>2</v>
      </c>
      <c r="E7323">
        <v>0</v>
      </c>
      <c r="F7323" s="1">
        <v>0</v>
      </c>
    </row>
    <row r="7324" spans="4:6" x14ac:dyDescent="0.2">
      <c r="D7324">
        <v>3</v>
      </c>
      <c r="E7324">
        <v>0</v>
      </c>
      <c r="F7324" s="1">
        <v>0</v>
      </c>
    </row>
    <row r="7325" spans="4:6" x14ac:dyDescent="0.2">
      <c r="D7325">
        <v>4</v>
      </c>
      <c r="E7325">
        <v>0</v>
      </c>
      <c r="F7325" s="1">
        <v>0</v>
      </c>
    </row>
    <row r="7326" spans="4:6" x14ac:dyDescent="0.2">
      <c r="D7326">
        <v>5</v>
      </c>
      <c r="E7326">
        <v>0</v>
      </c>
      <c r="F7326" s="1">
        <v>0</v>
      </c>
    </row>
    <row r="7327" spans="4:6" x14ac:dyDescent="0.2">
      <c r="D7327">
        <v>6</v>
      </c>
      <c r="E7327">
        <v>0</v>
      </c>
      <c r="F7327" s="1">
        <v>0</v>
      </c>
    </row>
    <row r="7328" spans="4:6" x14ac:dyDescent="0.2">
      <c r="D7328">
        <v>7</v>
      </c>
      <c r="E7328">
        <v>0</v>
      </c>
      <c r="F7328" s="1">
        <v>0</v>
      </c>
    </row>
    <row r="7329" spans="4:6" x14ac:dyDescent="0.2">
      <c r="D7329">
        <v>8</v>
      </c>
      <c r="E7329">
        <v>0</v>
      </c>
      <c r="F7329" s="1">
        <v>0</v>
      </c>
    </row>
    <row r="7330" spans="4:6" x14ac:dyDescent="0.2">
      <c r="D7330">
        <v>9</v>
      </c>
      <c r="E7330">
        <v>0</v>
      </c>
      <c r="F7330" s="1">
        <v>0</v>
      </c>
    </row>
    <row r="7331" spans="4:6" x14ac:dyDescent="0.2">
      <c r="D7331">
        <v>10</v>
      </c>
      <c r="E7331">
        <v>0</v>
      </c>
      <c r="F7331" s="1">
        <v>0</v>
      </c>
    </row>
    <row r="7332" spans="4:6" x14ac:dyDescent="0.2">
      <c r="D7332">
        <v>11</v>
      </c>
      <c r="E7332">
        <v>0</v>
      </c>
      <c r="F7332" s="1">
        <v>0</v>
      </c>
    </row>
    <row r="7333" spans="4:6" x14ac:dyDescent="0.2">
      <c r="D7333">
        <v>12</v>
      </c>
      <c r="E7333">
        <v>0</v>
      </c>
      <c r="F7333" s="1">
        <v>0</v>
      </c>
    </row>
    <row r="7334" spans="4:6" x14ac:dyDescent="0.2">
      <c r="D7334">
        <v>13</v>
      </c>
      <c r="E7334">
        <v>0</v>
      </c>
      <c r="F7334" s="1">
        <v>0</v>
      </c>
    </row>
    <row r="7335" spans="4:6" x14ac:dyDescent="0.2">
      <c r="D7335">
        <v>14</v>
      </c>
      <c r="E7335">
        <v>0</v>
      </c>
      <c r="F7335" s="1">
        <v>0</v>
      </c>
    </row>
    <row r="7336" spans="4:6" x14ac:dyDescent="0.2">
      <c r="D7336">
        <v>15</v>
      </c>
      <c r="E7336">
        <v>0</v>
      </c>
      <c r="F7336" s="1">
        <v>0</v>
      </c>
    </row>
    <row r="7337" spans="4:6" x14ac:dyDescent="0.2">
      <c r="D7337">
        <v>16</v>
      </c>
      <c r="E7337">
        <v>0</v>
      </c>
      <c r="F7337" s="1">
        <v>0</v>
      </c>
    </row>
    <row r="7338" spans="4:6" x14ac:dyDescent="0.2">
      <c r="D7338">
        <v>17</v>
      </c>
      <c r="E7338">
        <v>0</v>
      </c>
      <c r="F7338" s="1">
        <v>0</v>
      </c>
    </row>
    <row r="7339" spans="4:6" x14ac:dyDescent="0.2">
      <c r="D7339">
        <v>18</v>
      </c>
      <c r="E7339">
        <v>0</v>
      </c>
      <c r="F7339" s="1">
        <v>0</v>
      </c>
    </row>
    <row r="7340" spans="4:6" x14ac:dyDescent="0.2">
      <c r="D7340">
        <v>19</v>
      </c>
      <c r="E7340">
        <v>0</v>
      </c>
      <c r="F7340" s="1">
        <v>0</v>
      </c>
    </row>
    <row r="7341" spans="4:6" x14ac:dyDescent="0.2">
      <c r="D7341">
        <v>20</v>
      </c>
      <c r="E7341">
        <v>0</v>
      </c>
      <c r="F7341" s="1">
        <v>0</v>
      </c>
    </row>
    <row r="7342" spans="4:6" x14ac:dyDescent="0.2">
      <c r="D7342">
        <v>21</v>
      </c>
      <c r="E7342">
        <v>0</v>
      </c>
      <c r="F7342" s="1">
        <v>0</v>
      </c>
    </row>
    <row r="7343" spans="4:6" x14ac:dyDescent="0.2">
      <c r="D7343">
        <v>22</v>
      </c>
      <c r="E7343">
        <v>0</v>
      </c>
      <c r="F7343" s="1">
        <v>0</v>
      </c>
    </row>
    <row r="7344" spans="4:6" x14ac:dyDescent="0.2">
      <c r="D7344">
        <v>23</v>
      </c>
      <c r="E7344">
        <v>0</v>
      </c>
      <c r="F7344" s="1">
        <v>0</v>
      </c>
    </row>
    <row r="7345" spans="4:6" x14ac:dyDescent="0.2">
      <c r="D7345">
        <v>24</v>
      </c>
      <c r="E7345">
        <v>0</v>
      </c>
      <c r="F7345" s="1">
        <v>0</v>
      </c>
    </row>
    <row r="7346" spans="4:6" x14ac:dyDescent="0.2">
      <c r="D7346">
        <v>25</v>
      </c>
      <c r="E7346">
        <v>0</v>
      </c>
      <c r="F7346" s="1">
        <v>0</v>
      </c>
    </row>
    <row r="7347" spans="4:6" x14ac:dyDescent="0.2">
      <c r="D7347">
        <v>26</v>
      </c>
      <c r="E7347">
        <v>0</v>
      </c>
      <c r="F7347" s="1">
        <v>0</v>
      </c>
    </row>
    <row r="7348" spans="4:6" x14ac:dyDescent="0.2">
      <c r="D7348">
        <v>27</v>
      </c>
      <c r="E7348">
        <v>0</v>
      </c>
      <c r="F7348" s="1">
        <v>0</v>
      </c>
    </row>
    <row r="7349" spans="4:6" x14ac:dyDescent="0.2">
      <c r="D7349">
        <v>28</v>
      </c>
      <c r="E7349">
        <v>0</v>
      </c>
      <c r="F7349" s="1">
        <v>0</v>
      </c>
    </row>
    <row r="7350" spans="4:6" x14ac:dyDescent="0.2">
      <c r="D7350">
        <v>29</v>
      </c>
      <c r="E7350">
        <v>0</v>
      </c>
      <c r="F7350" s="1">
        <v>0</v>
      </c>
    </row>
    <row r="7351" spans="4:6" x14ac:dyDescent="0.2">
      <c r="D7351">
        <v>30</v>
      </c>
      <c r="E7351">
        <v>0</v>
      </c>
      <c r="F7351" s="1">
        <v>0</v>
      </c>
    </row>
    <row r="7352" spans="4:6" x14ac:dyDescent="0.2">
      <c r="D7352">
        <v>31</v>
      </c>
      <c r="E7352">
        <v>0</v>
      </c>
      <c r="F7352" s="1">
        <v>0</v>
      </c>
    </row>
    <row r="7353" spans="4:6" x14ac:dyDescent="0.2">
      <c r="D7353">
        <v>32</v>
      </c>
      <c r="E7353">
        <v>0</v>
      </c>
      <c r="F7353" s="1">
        <v>1.20052065857856E-8</v>
      </c>
    </row>
    <row r="7354" spans="4:6" x14ac:dyDescent="0.2">
      <c r="D7354">
        <v>33</v>
      </c>
      <c r="E7354">
        <v>0</v>
      </c>
      <c r="F7354" s="1">
        <v>1.20052065857856E-8</v>
      </c>
    </row>
    <row r="7355" spans="4:6" x14ac:dyDescent="0.2">
      <c r="D7355">
        <v>34</v>
      </c>
      <c r="E7355">
        <v>0</v>
      </c>
      <c r="F7355" s="1">
        <v>1.20052065857856E-8</v>
      </c>
    </row>
    <row r="7356" spans="4:6" x14ac:dyDescent="0.2">
      <c r="D7356">
        <v>35</v>
      </c>
      <c r="E7356">
        <v>0</v>
      </c>
      <c r="F7356" s="1">
        <v>1.20052065857856E-8</v>
      </c>
    </row>
    <row r="7357" spans="4:6" x14ac:dyDescent="0.2">
      <c r="D7357">
        <v>36</v>
      </c>
      <c r="E7357">
        <v>0</v>
      </c>
      <c r="F7357" s="1">
        <v>1.20052065857856E-8</v>
      </c>
    </row>
    <row r="7358" spans="4:6" x14ac:dyDescent="0.2">
      <c r="D7358">
        <v>37</v>
      </c>
      <c r="E7358">
        <v>0</v>
      </c>
      <c r="F7358" s="1">
        <v>1.63327789261195E-10</v>
      </c>
    </row>
    <row r="7359" spans="4:6" x14ac:dyDescent="0.2">
      <c r="D7359">
        <v>38</v>
      </c>
      <c r="E7359">
        <v>0</v>
      </c>
      <c r="F7359" s="1">
        <v>5.6359317913416097E-11</v>
      </c>
    </row>
    <row r="7360" spans="4:6" x14ac:dyDescent="0.2">
      <c r="D7360">
        <v>39</v>
      </c>
      <c r="E7360">
        <v>0</v>
      </c>
      <c r="F7360" s="1">
        <v>7.8850045151538995E-11</v>
      </c>
    </row>
    <row r="7361" spans="4:6" x14ac:dyDescent="0.2">
      <c r="D7361">
        <v>40</v>
      </c>
      <c r="E7361">
        <v>0</v>
      </c>
      <c r="F7361" s="1">
        <v>7.8404443222102099E-11</v>
      </c>
    </row>
    <row r="7362" spans="4:6" x14ac:dyDescent="0.2">
      <c r="D7362">
        <v>41</v>
      </c>
      <c r="E7362">
        <v>0</v>
      </c>
      <c r="F7362" s="1">
        <v>7.8995532762167206E-11</v>
      </c>
    </row>
    <row r="7363" spans="4:6" x14ac:dyDescent="0.2">
      <c r="D7363">
        <v>42</v>
      </c>
      <c r="E7363">
        <v>0</v>
      </c>
      <c r="F7363" s="1">
        <v>1.03493872509491E-10</v>
      </c>
    </row>
    <row r="7364" spans="4:6" x14ac:dyDescent="0.2">
      <c r="D7364">
        <v>43</v>
      </c>
      <c r="E7364">
        <v>0</v>
      </c>
      <c r="F7364" s="1">
        <v>5.1434263809367403E-11</v>
      </c>
    </row>
    <row r="7365" spans="4:6" x14ac:dyDescent="0.2">
      <c r="D7365">
        <v>44</v>
      </c>
      <c r="E7365">
        <v>0</v>
      </c>
      <c r="F7365" s="1">
        <v>3.4393839193419303E-11</v>
      </c>
    </row>
    <row r="7366" spans="4:6" x14ac:dyDescent="0.2">
      <c r="D7366">
        <v>45</v>
      </c>
      <c r="E7366">
        <v>0</v>
      </c>
      <c r="F7366" s="1">
        <v>3.6406532609452498E-11</v>
      </c>
    </row>
    <row r="7367" spans="4:6" x14ac:dyDescent="0.2">
      <c r="D7367">
        <v>46</v>
      </c>
      <c r="E7367">
        <v>0</v>
      </c>
      <c r="F7367" s="1">
        <v>4.7045868521600398E-11</v>
      </c>
    </row>
    <row r="7368" spans="4:6" x14ac:dyDescent="0.2">
      <c r="D7368">
        <v>47</v>
      </c>
      <c r="E7368">
        <v>0</v>
      </c>
      <c r="F7368" s="1">
        <v>4.2905936842634301E-11</v>
      </c>
    </row>
    <row r="7369" spans="4:6" x14ac:dyDescent="0.2">
      <c r="D7369">
        <v>48</v>
      </c>
      <c r="E7369">
        <v>0</v>
      </c>
      <c r="F7369" s="1">
        <v>7.80688110196021E-11</v>
      </c>
    </row>
    <row r="7370" spans="4:6" x14ac:dyDescent="0.2">
      <c r="D7370">
        <v>49</v>
      </c>
      <c r="E7370">
        <v>0</v>
      </c>
      <c r="F7370" s="1">
        <v>4.2905936842634301E-11</v>
      </c>
    </row>
    <row r="7371" spans="4:6" x14ac:dyDescent="0.2">
      <c r="D7371">
        <v>50</v>
      </c>
      <c r="E7371">
        <v>0</v>
      </c>
      <c r="F7371" s="1">
        <v>4.2905936842634301E-11</v>
      </c>
    </row>
    <row r="7372" spans="4:6" x14ac:dyDescent="0.2">
      <c r="D7372">
        <v>51</v>
      </c>
      <c r="E7372">
        <v>0</v>
      </c>
      <c r="F7372" s="1">
        <v>4.99907763895423E-11</v>
      </c>
    </row>
    <row r="7373" spans="4:6" x14ac:dyDescent="0.2">
      <c r="D7373">
        <v>52</v>
      </c>
      <c r="E7373">
        <v>0</v>
      </c>
      <c r="F7373" s="1">
        <v>3.7561038690716202E-11</v>
      </c>
    </row>
    <row r="7374" spans="4:6" x14ac:dyDescent="0.2">
      <c r="D7374">
        <v>53</v>
      </c>
      <c r="E7374">
        <v>0</v>
      </c>
      <c r="F7374" s="1">
        <v>3.7561038690716202E-11</v>
      </c>
    </row>
    <row r="7375" spans="4:6" x14ac:dyDescent="0.2">
      <c r="D7375">
        <v>54</v>
      </c>
      <c r="E7375">
        <v>0</v>
      </c>
      <c r="F7375" s="1">
        <v>3.7561038690716202E-11</v>
      </c>
    </row>
    <row r="7376" spans="4:6" x14ac:dyDescent="0.2">
      <c r="D7376">
        <v>55</v>
      </c>
      <c r="E7376">
        <v>0</v>
      </c>
      <c r="F7376" s="1">
        <v>3.7561038690716202E-11</v>
      </c>
    </row>
    <row r="7377" spans="4:6" x14ac:dyDescent="0.2">
      <c r="D7377">
        <v>56</v>
      </c>
      <c r="E7377">
        <v>0</v>
      </c>
      <c r="F7377" s="1">
        <v>3.7561038690716202E-11</v>
      </c>
    </row>
    <row r="7378" spans="4:6" x14ac:dyDescent="0.2">
      <c r="D7378">
        <v>57</v>
      </c>
      <c r="E7378">
        <v>0</v>
      </c>
      <c r="F7378" s="1">
        <v>2.7133534418141602E-11</v>
      </c>
    </row>
    <row r="7379" spans="4:6" x14ac:dyDescent="0.2">
      <c r="D7379">
        <v>58</v>
      </c>
      <c r="E7379">
        <v>0</v>
      </c>
      <c r="F7379" s="1">
        <v>2.7133534418141602E-11</v>
      </c>
    </row>
    <row r="7380" spans="4:6" x14ac:dyDescent="0.2">
      <c r="D7380">
        <v>59</v>
      </c>
      <c r="E7380">
        <v>0</v>
      </c>
      <c r="F7380" s="1">
        <v>2.7133534418141602E-11</v>
      </c>
    </row>
    <row r="7381" spans="4:6" x14ac:dyDescent="0.2">
      <c r="D7381">
        <v>60</v>
      </c>
      <c r="E7381">
        <v>0</v>
      </c>
      <c r="F7381" s="1">
        <v>2.7133534418141602E-11</v>
      </c>
    </row>
    <row r="7382" spans="4:6" x14ac:dyDescent="0.2">
      <c r="D7382">
        <v>1</v>
      </c>
      <c r="E7382">
        <v>0</v>
      </c>
      <c r="F7382" s="1">
        <v>8.9098172071013094E-6</v>
      </c>
    </row>
    <row r="7383" spans="4:6" x14ac:dyDescent="0.2">
      <c r="D7383">
        <v>2</v>
      </c>
      <c r="E7383">
        <v>0</v>
      </c>
      <c r="F7383" s="1">
        <v>8.9098172071012993E-6</v>
      </c>
    </row>
    <row r="7384" spans="4:6" x14ac:dyDescent="0.2">
      <c r="D7384">
        <v>3</v>
      </c>
      <c r="E7384">
        <v>0</v>
      </c>
      <c r="F7384" s="1">
        <v>8.9098172071013094E-6</v>
      </c>
    </row>
    <row r="7385" spans="4:6" x14ac:dyDescent="0.2">
      <c r="D7385">
        <v>4</v>
      </c>
      <c r="E7385">
        <v>0</v>
      </c>
      <c r="F7385" s="1">
        <v>8.9098172071012993E-6</v>
      </c>
    </row>
    <row r="7386" spans="4:6" x14ac:dyDescent="0.2">
      <c r="D7386">
        <v>5</v>
      </c>
      <c r="E7386">
        <v>0</v>
      </c>
      <c r="F7386" s="1">
        <v>8.9098172071013094E-6</v>
      </c>
    </row>
    <row r="7387" spans="4:6" x14ac:dyDescent="0.2">
      <c r="D7387">
        <v>6</v>
      </c>
      <c r="E7387">
        <v>0</v>
      </c>
      <c r="F7387" s="1">
        <v>8.9098172071012993E-6</v>
      </c>
    </row>
    <row r="7388" spans="4:6" x14ac:dyDescent="0.2">
      <c r="D7388">
        <v>7</v>
      </c>
      <c r="E7388">
        <v>0</v>
      </c>
      <c r="F7388" s="1">
        <v>8.9098172071012993E-6</v>
      </c>
    </row>
    <row r="7389" spans="4:6" x14ac:dyDescent="0.2">
      <c r="D7389">
        <v>8</v>
      </c>
      <c r="E7389">
        <v>0</v>
      </c>
      <c r="F7389" s="1">
        <v>8.9098172071013094E-6</v>
      </c>
    </row>
    <row r="7390" spans="4:6" x14ac:dyDescent="0.2">
      <c r="D7390">
        <v>9</v>
      </c>
      <c r="E7390">
        <v>0</v>
      </c>
      <c r="F7390" s="1">
        <v>8.9098172071012993E-6</v>
      </c>
    </row>
    <row r="7391" spans="4:6" x14ac:dyDescent="0.2">
      <c r="D7391">
        <v>10</v>
      </c>
      <c r="E7391">
        <v>0</v>
      </c>
      <c r="F7391" s="1">
        <v>8.9098172071013094E-6</v>
      </c>
    </row>
    <row r="7392" spans="4:6" x14ac:dyDescent="0.2">
      <c r="D7392">
        <v>11</v>
      </c>
      <c r="E7392">
        <v>0</v>
      </c>
      <c r="F7392" s="1">
        <v>8.9098172071012993E-6</v>
      </c>
    </row>
    <row r="7393" spans="4:6" x14ac:dyDescent="0.2">
      <c r="D7393">
        <v>12</v>
      </c>
      <c r="E7393">
        <v>0</v>
      </c>
      <c r="F7393" s="1">
        <v>8.9815359628171497E-6</v>
      </c>
    </row>
    <row r="7394" spans="4:6" x14ac:dyDescent="0.2">
      <c r="D7394">
        <v>13</v>
      </c>
      <c r="E7394">
        <v>0</v>
      </c>
      <c r="F7394" s="1">
        <v>8.9815359628171497E-6</v>
      </c>
    </row>
    <row r="7395" spans="4:6" x14ac:dyDescent="0.2">
      <c r="D7395">
        <v>14</v>
      </c>
      <c r="E7395">
        <v>0</v>
      </c>
      <c r="F7395" s="1">
        <v>8.9815359628171497E-6</v>
      </c>
    </row>
    <row r="7396" spans="4:6" x14ac:dyDescent="0.2">
      <c r="D7396">
        <v>15</v>
      </c>
      <c r="E7396">
        <v>0</v>
      </c>
      <c r="F7396" s="1">
        <v>8.9815359628171497E-6</v>
      </c>
    </row>
    <row r="7397" spans="4:6" x14ac:dyDescent="0.2">
      <c r="D7397">
        <v>16</v>
      </c>
      <c r="E7397">
        <v>0</v>
      </c>
      <c r="F7397" s="1">
        <v>8.9815359628171497E-6</v>
      </c>
    </row>
    <row r="7398" spans="4:6" x14ac:dyDescent="0.2">
      <c r="D7398">
        <v>17</v>
      </c>
      <c r="E7398">
        <v>0</v>
      </c>
      <c r="F7398" s="1">
        <v>9.0342178059404894E-6</v>
      </c>
    </row>
    <row r="7399" spans="4:6" x14ac:dyDescent="0.2">
      <c r="D7399">
        <v>18</v>
      </c>
      <c r="E7399">
        <v>0</v>
      </c>
      <c r="F7399" s="1">
        <v>9.0342178059404894E-6</v>
      </c>
    </row>
    <row r="7400" spans="4:6" x14ac:dyDescent="0.2">
      <c r="D7400">
        <v>19</v>
      </c>
      <c r="E7400">
        <v>0</v>
      </c>
      <c r="F7400" s="1">
        <v>9.0342178059404894E-6</v>
      </c>
    </row>
    <row r="7401" spans="4:6" x14ac:dyDescent="0.2">
      <c r="D7401">
        <v>20</v>
      </c>
      <c r="E7401">
        <v>0</v>
      </c>
      <c r="F7401" s="1">
        <v>9.0342178059404894E-6</v>
      </c>
    </row>
    <row r="7402" spans="4:6" x14ac:dyDescent="0.2">
      <c r="D7402">
        <v>21</v>
      </c>
      <c r="E7402">
        <v>0</v>
      </c>
      <c r="F7402" s="1">
        <v>9.0342178059404894E-6</v>
      </c>
    </row>
    <row r="7403" spans="4:6" x14ac:dyDescent="0.2">
      <c r="D7403">
        <v>22</v>
      </c>
      <c r="E7403">
        <v>0</v>
      </c>
      <c r="F7403" s="1">
        <v>6.6373149845927603E-10</v>
      </c>
    </row>
    <row r="7404" spans="4:6" x14ac:dyDescent="0.2">
      <c r="D7404">
        <v>23</v>
      </c>
      <c r="E7404">
        <v>0</v>
      </c>
      <c r="F7404" s="1">
        <v>6.6373149845927603E-10</v>
      </c>
    </row>
    <row r="7405" spans="4:6" x14ac:dyDescent="0.2">
      <c r="D7405">
        <v>24</v>
      </c>
      <c r="E7405">
        <v>0</v>
      </c>
      <c r="F7405" s="1">
        <v>6.6373149845927603E-10</v>
      </c>
    </row>
    <row r="7406" spans="4:6" x14ac:dyDescent="0.2">
      <c r="D7406">
        <v>25</v>
      </c>
      <c r="E7406">
        <v>0</v>
      </c>
      <c r="F7406" s="1">
        <v>6.6373149845927603E-10</v>
      </c>
    </row>
    <row r="7407" spans="4:6" x14ac:dyDescent="0.2">
      <c r="D7407">
        <v>26</v>
      </c>
      <c r="E7407">
        <v>0</v>
      </c>
      <c r="F7407" s="1">
        <v>6.6373149845927499E-10</v>
      </c>
    </row>
    <row r="7408" spans="4:6" x14ac:dyDescent="0.2">
      <c r="D7408">
        <v>27</v>
      </c>
      <c r="E7408">
        <v>0</v>
      </c>
      <c r="F7408" s="1">
        <v>1.2660641899545699E-8</v>
      </c>
    </row>
    <row r="7409" spans="4:6" x14ac:dyDescent="0.2">
      <c r="D7409">
        <v>28</v>
      </c>
      <c r="E7409">
        <v>0</v>
      </c>
      <c r="F7409" s="1">
        <v>1.2660641899545699E-8</v>
      </c>
    </row>
    <row r="7410" spans="4:6" x14ac:dyDescent="0.2">
      <c r="D7410">
        <v>29</v>
      </c>
      <c r="E7410">
        <v>0</v>
      </c>
      <c r="F7410" s="1">
        <v>1.2660641899545699E-8</v>
      </c>
    </row>
    <row r="7411" spans="4:6" x14ac:dyDescent="0.2">
      <c r="D7411">
        <v>30</v>
      </c>
      <c r="E7411">
        <v>0</v>
      </c>
      <c r="F7411" s="1">
        <v>1.2660641899545699E-8</v>
      </c>
    </row>
    <row r="7412" spans="4:6" x14ac:dyDescent="0.2">
      <c r="D7412">
        <v>31</v>
      </c>
      <c r="E7412">
        <v>0</v>
      </c>
      <c r="F7412" s="1">
        <v>1.2660641899545699E-8</v>
      </c>
    </row>
    <row r="7413" spans="4:6" x14ac:dyDescent="0.2">
      <c r="D7413">
        <v>32</v>
      </c>
      <c r="E7413">
        <v>0</v>
      </c>
      <c r="F7413" s="1">
        <v>1.2662078023410999E-8</v>
      </c>
    </row>
    <row r="7414" spans="4:6" x14ac:dyDescent="0.2">
      <c r="D7414">
        <v>33</v>
      </c>
      <c r="E7414">
        <v>0</v>
      </c>
      <c r="F7414" s="1">
        <v>1.2662078023410999E-8</v>
      </c>
    </row>
    <row r="7415" spans="4:6" x14ac:dyDescent="0.2">
      <c r="D7415">
        <v>34</v>
      </c>
      <c r="E7415">
        <v>0</v>
      </c>
      <c r="F7415" s="1">
        <v>1.2662078023410999E-8</v>
      </c>
    </row>
    <row r="7416" spans="4:6" x14ac:dyDescent="0.2">
      <c r="D7416">
        <v>35</v>
      </c>
      <c r="E7416">
        <v>0</v>
      </c>
      <c r="F7416" s="1">
        <v>1.2662078023410999E-8</v>
      </c>
    </row>
    <row r="7417" spans="4:6" x14ac:dyDescent="0.2">
      <c r="D7417">
        <v>36</v>
      </c>
      <c r="E7417">
        <v>0</v>
      </c>
      <c r="F7417" s="1">
        <v>1.2662078023410999E-8</v>
      </c>
    </row>
    <row r="7418" spans="4:6" x14ac:dyDescent="0.2">
      <c r="D7418">
        <v>37</v>
      </c>
      <c r="E7418">
        <v>0</v>
      </c>
      <c r="F7418" s="1">
        <v>2.4033318711271499E-11</v>
      </c>
    </row>
    <row r="7419" spans="4:6" x14ac:dyDescent="0.2">
      <c r="D7419">
        <v>38</v>
      </c>
      <c r="E7419">
        <v>0</v>
      </c>
      <c r="F7419" s="1">
        <v>2.4106443103045899E-11</v>
      </c>
    </row>
    <row r="7420" spans="4:6" x14ac:dyDescent="0.2">
      <c r="D7420">
        <v>39</v>
      </c>
      <c r="E7420">
        <v>0</v>
      </c>
      <c r="F7420" s="1">
        <v>2.41320752391302E-11</v>
      </c>
    </row>
    <row r="7421" spans="4:6" x14ac:dyDescent="0.2">
      <c r="D7421">
        <v>40</v>
      </c>
      <c r="E7421">
        <v>0</v>
      </c>
      <c r="F7421" s="1">
        <v>2.40901728254329E-11</v>
      </c>
    </row>
    <row r="7422" spans="4:6" x14ac:dyDescent="0.2">
      <c r="D7422">
        <v>41</v>
      </c>
      <c r="E7422">
        <v>0</v>
      </c>
      <c r="F7422" s="1">
        <v>2.4131954322617101E-11</v>
      </c>
    </row>
    <row r="7423" spans="4:6" x14ac:dyDescent="0.2">
      <c r="D7423">
        <v>42</v>
      </c>
      <c r="E7423">
        <v>0</v>
      </c>
      <c r="F7423" s="1">
        <v>2.21370946900327E-11</v>
      </c>
    </row>
    <row r="7424" spans="4:6" x14ac:dyDescent="0.2">
      <c r="D7424">
        <v>43</v>
      </c>
      <c r="E7424">
        <v>0</v>
      </c>
      <c r="F7424" s="1">
        <v>1.8951705770470801E-11</v>
      </c>
    </row>
    <row r="7425" spans="4:6" x14ac:dyDescent="0.2">
      <c r="D7425">
        <v>44</v>
      </c>
      <c r="E7425">
        <v>0</v>
      </c>
      <c r="F7425" s="1">
        <v>2.2219232693735201E-11</v>
      </c>
    </row>
    <row r="7426" spans="4:6" x14ac:dyDescent="0.2">
      <c r="D7426">
        <v>45</v>
      </c>
      <c r="E7426">
        <v>0</v>
      </c>
      <c r="F7426" s="1">
        <v>1.8951705770470801E-11</v>
      </c>
    </row>
    <row r="7427" spans="4:6" x14ac:dyDescent="0.2">
      <c r="D7427">
        <v>46</v>
      </c>
      <c r="E7427">
        <v>0</v>
      </c>
      <c r="F7427" s="1">
        <v>1.8951705770470801E-11</v>
      </c>
    </row>
    <row r="7428" spans="4:6" x14ac:dyDescent="0.2">
      <c r="D7428">
        <v>47</v>
      </c>
      <c r="E7428">
        <v>0</v>
      </c>
      <c r="F7428" s="1">
        <v>1.8951705770470801E-11</v>
      </c>
    </row>
    <row r="7429" spans="4:6" x14ac:dyDescent="0.2">
      <c r="D7429">
        <v>48</v>
      </c>
      <c r="E7429">
        <v>0</v>
      </c>
      <c r="F7429" s="1">
        <v>1.8951705770470801E-11</v>
      </c>
    </row>
    <row r="7430" spans="4:6" x14ac:dyDescent="0.2">
      <c r="D7430">
        <v>49</v>
      </c>
      <c r="E7430">
        <v>0</v>
      </c>
      <c r="F7430" s="1">
        <v>1.8951705770470801E-11</v>
      </c>
    </row>
    <row r="7431" spans="4:6" x14ac:dyDescent="0.2">
      <c r="D7431">
        <v>50</v>
      </c>
      <c r="E7431">
        <v>0</v>
      </c>
      <c r="F7431" s="1">
        <v>1.8951705770470801E-11</v>
      </c>
    </row>
    <row r="7432" spans="4:6" x14ac:dyDescent="0.2">
      <c r="D7432">
        <v>51</v>
      </c>
      <c r="E7432">
        <v>0</v>
      </c>
      <c r="F7432" s="1">
        <v>1.8951705770470801E-11</v>
      </c>
    </row>
    <row r="7433" spans="4:6" x14ac:dyDescent="0.2">
      <c r="D7433">
        <v>52</v>
      </c>
      <c r="E7433">
        <v>0</v>
      </c>
      <c r="F7433" s="1">
        <v>2.88656602074536E-11</v>
      </c>
    </row>
    <row r="7434" spans="4:6" x14ac:dyDescent="0.2">
      <c r="D7434">
        <v>53</v>
      </c>
      <c r="E7434">
        <v>0</v>
      </c>
      <c r="F7434" s="1">
        <v>2.88656602074536E-11</v>
      </c>
    </row>
    <row r="7435" spans="4:6" x14ac:dyDescent="0.2">
      <c r="D7435">
        <v>54</v>
      </c>
      <c r="E7435">
        <v>0</v>
      </c>
      <c r="F7435" s="1">
        <v>2.88656602074536E-11</v>
      </c>
    </row>
    <row r="7436" spans="4:6" x14ac:dyDescent="0.2">
      <c r="D7436">
        <v>55</v>
      </c>
      <c r="E7436">
        <v>0</v>
      </c>
      <c r="F7436" s="1">
        <v>2.88656602074536E-11</v>
      </c>
    </row>
    <row r="7437" spans="4:6" x14ac:dyDescent="0.2">
      <c r="D7437">
        <v>56</v>
      </c>
      <c r="E7437">
        <v>0</v>
      </c>
      <c r="F7437" s="1">
        <v>2.88656602074536E-11</v>
      </c>
    </row>
    <row r="7438" spans="4:6" x14ac:dyDescent="0.2">
      <c r="D7438">
        <v>57</v>
      </c>
      <c r="E7438">
        <v>0</v>
      </c>
      <c r="F7438" s="1">
        <v>2.9806244553571097E-11</v>
      </c>
    </row>
    <row r="7439" spans="4:6" x14ac:dyDescent="0.2">
      <c r="D7439">
        <v>58</v>
      </c>
      <c r="E7439">
        <v>0</v>
      </c>
      <c r="F7439" s="1">
        <v>2.9806244553571097E-11</v>
      </c>
    </row>
    <row r="7440" spans="4:6" x14ac:dyDescent="0.2">
      <c r="D7440">
        <v>59</v>
      </c>
      <c r="E7440">
        <v>0</v>
      </c>
      <c r="F7440" s="1">
        <v>2.9806244553571097E-11</v>
      </c>
    </row>
    <row r="7441" spans="4:6" x14ac:dyDescent="0.2">
      <c r="D7441">
        <v>60</v>
      </c>
      <c r="E7441">
        <v>0</v>
      </c>
      <c r="F7441" s="1">
        <v>2.9806244553571097E-11</v>
      </c>
    </row>
    <row r="7442" spans="4:6" x14ac:dyDescent="0.2">
      <c r="D7442">
        <v>1</v>
      </c>
      <c r="E7442">
        <v>0</v>
      </c>
      <c r="F7442" s="1">
        <v>0</v>
      </c>
    </row>
    <row r="7443" spans="4:6" x14ac:dyDescent="0.2">
      <c r="D7443">
        <v>2</v>
      </c>
      <c r="E7443">
        <v>0</v>
      </c>
      <c r="F7443" s="1">
        <v>0</v>
      </c>
    </row>
    <row r="7444" spans="4:6" x14ac:dyDescent="0.2">
      <c r="D7444">
        <v>3</v>
      </c>
      <c r="E7444">
        <v>0</v>
      </c>
      <c r="F7444" s="1">
        <v>0</v>
      </c>
    </row>
    <row r="7445" spans="4:6" x14ac:dyDescent="0.2">
      <c r="D7445">
        <v>4</v>
      </c>
      <c r="E7445">
        <v>0</v>
      </c>
      <c r="F7445" s="1">
        <v>0</v>
      </c>
    </row>
    <row r="7446" spans="4:6" x14ac:dyDescent="0.2">
      <c r="D7446">
        <v>5</v>
      </c>
      <c r="E7446">
        <v>0</v>
      </c>
      <c r="F7446" s="1">
        <v>0</v>
      </c>
    </row>
    <row r="7447" spans="4:6" x14ac:dyDescent="0.2">
      <c r="D7447">
        <v>6</v>
      </c>
      <c r="E7447">
        <v>0</v>
      </c>
      <c r="F7447" s="1">
        <v>0</v>
      </c>
    </row>
    <row r="7448" spans="4:6" x14ac:dyDescent="0.2">
      <c r="D7448">
        <v>7</v>
      </c>
      <c r="E7448">
        <v>0</v>
      </c>
      <c r="F7448" s="1">
        <v>0</v>
      </c>
    </row>
    <row r="7449" spans="4:6" x14ac:dyDescent="0.2">
      <c r="D7449">
        <v>8</v>
      </c>
      <c r="E7449">
        <v>0</v>
      </c>
      <c r="F7449" s="1">
        <v>0</v>
      </c>
    </row>
    <row r="7450" spans="4:6" x14ac:dyDescent="0.2">
      <c r="D7450">
        <v>9</v>
      </c>
      <c r="E7450">
        <v>0</v>
      </c>
      <c r="F7450" s="1">
        <v>0</v>
      </c>
    </row>
    <row r="7451" spans="4:6" x14ac:dyDescent="0.2">
      <c r="D7451">
        <v>10</v>
      </c>
      <c r="E7451">
        <v>0</v>
      </c>
      <c r="F7451" s="1">
        <v>0</v>
      </c>
    </row>
    <row r="7452" spans="4:6" x14ac:dyDescent="0.2">
      <c r="D7452">
        <v>11</v>
      </c>
      <c r="E7452">
        <v>0</v>
      </c>
      <c r="F7452" s="1">
        <v>0</v>
      </c>
    </row>
    <row r="7453" spans="4:6" x14ac:dyDescent="0.2">
      <c r="D7453">
        <v>12</v>
      </c>
      <c r="E7453">
        <v>0</v>
      </c>
      <c r="F7453" s="1">
        <v>0</v>
      </c>
    </row>
    <row r="7454" spans="4:6" x14ac:dyDescent="0.2">
      <c r="D7454">
        <v>13</v>
      </c>
      <c r="E7454">
        <v>0</v>
      </c>
      <c r="F7454" s="1">
        <v>0</v>
      </c>
    </row>
    <row r="7455" spans="4:6" x14ac:dyDescent="0.2">
      <c r="D7455">
        <v>14</v>
      </c>
      <c r="E7455">
        <v>0</v>
      </c>
      <c r="F7455" s="1">
        <v>0</v>
      </c>
    </row>
    <row r="7456" spans="4:6" x14ac:dyDescent="0.2">
      <c r="D7456">
        <v>15</v>
      </c>
      <c r="E7456">
        <v>0</v>
      </c>
      <c r="F7456" s="1">
        <v>0</v>
      </c>
    </row>
    <row r="7457" spans="4:6" x14ac:dyDescent="0.2">
      <c r="D7457">
        <v>16</v>
      </c>
      <c r="E7457">
        <v>0</v>
      </c>
      <c r="F7457" s="1">
        <v>0</v>
      </c>
    </row>
    <row r="7458" spans="4:6" x14ac:dyDescent="0.2">
      <c r="D7458">
        <v>17</v>
      </c>
      <c r="E7458">
        <v>0</v>
      </c>
      <c r="F7458" s="1">
        <v>0</v>
      </c>
    </row>
    <row r="7459" spans="4:6" x14ac:dyDescent="0.2">
      <c r="D7459">
        <v>18</v>
      </c>
      <c r="E7459">
        <v>0</v>
      </c>
      <c r="F7459" s="1">
        <v>0</v>
      </c>
    </row>
    <row r="7460" spans="4:6" x14ac:dyDescent="0.2">
      <c r="D7460">
        <v>19</v>
      </c>
      <c r="E7460">
        <v>0</v>
      </c>
      <c r="F7460" s="1">
        <v>0</v>
      </c>
    </row>
    <row r="7461" spans="4:6" x14ac:dyDescent="0.2">
      <c r="D7461">
        <v>20</v>
      </c>
      <c r="E7461">
        <v>0</v>
      </c>
      <c r="F7461" s="1">
        <v>0</v>
      </c>
    </row>
    <row r="7462" spans="4:6" x14ac:dyDescent="0.2">
      <c r="D7462">
        <v>21</v>
      </c>
      <c r="E7462">
        <v>0</v>
      </c>
      <c r="F7462" s="1">
        <v>0</v>
      </c>
    </row>
    <row r="7463" spans="4:6" x14ac:dyDescent="0.2">
      <c r="D7463">
        <v>22</v>
      </c>
      <c r="E7463">
        <v>0</v>
      </c>
      <c r="F7463" s="1">
        <v>0</v>
      </c>
    </row>
    <row r="7464" spans="4:6" x14ac:dyDescent="0.2">
      <c r="D7464">
        <v>23</v>
      </c>
      <c r="E7464">
        <v>0</v>
      </c>
      <c r="F7464" s="1">
        <v>0</v>
      </c>
    </row>
    <row r="7465" spans="4:6" x14ac:dyDescent="0.2">
      <c r="D7465">
        <v>24</v>
      </c>
      <c r="E7465">
        <v>0</v>
      </c>
      <c r="F7465" s="1">
        <v>0</v>
      </c>
    </row>
    <row r="7466" spans="4:6" x14ac:dyDescent="0.2">
      <c r="D7466">
        <v>25</v>
      </c>
      <c r="E7466">
        <v>0</v>
      </c>
      <c r="F7466" s="1">
        <v>0</v>
      </c>
    </row>
    <row r="7467" spans="4:6" x14ac:dyDescent="0.2">
      <c r="D7467">
        <v>26</v>
      </c>
      <c r="E7467">
        <v>0</v>
      </c>
      <c r="F7467" s="1">
        <v>0</v>
      </c>
    </row>
    <row r="7468" spans="4:6" x14ac:dyDescent="0.2">
      <c r="D7468">
        <v>27</v>
      </c>
      <c r="E7468">
        <v>0</v>
      </c>
      <c r="F7468" s="1">
        <v>0</v>
      </c>
    </row>
    <row r="7469" spans="4:6" x14ac:dyDescent="0.2">
      <c r="D7469">
        <v>28</v>
      </c>
      <c r="E7469">
        <v>0</v>
      </c>
      <c r="F7469" s="1">
        <v>0</v>
      </c>
    </row>
    <row r="7470" spans="4:6" x14ac:dyDescent="0.2">
      <c r="D7470">
        <v>29</v>
      </c>
      <c r="E7470">
        <v>0</v>
      </c>
      <c r="F7470" s="1">
        <v>0</v>
      </c>
    </row>
    <row r="7471" spans="4:6" x14ac:dyDescent="0.2">
      <c r="D7471">
        <v>30</v>
      </c>
      <c r="E7471">
        <v>0</v>
      </c>
      <c r="F7471" s="1">
        <v>0</v>
      </c>
    </row>
    <row r="7472" spans="4:6" x14ac:dyDescent="0.2">
      <c r="D7472">
        <v>31</v>
      </c>
      <c r="E7472">
        <v>0</v>
      </c>
      <c r="F7472" s="1">
        <v>0</v>
      </c>
    </row>
    <row r="7473" spans="4:6" x14ac:dyDescent="0.2">
      <c r="D7473">
        <v>32</v>
      </c>
      <c r="E7473">
        <v>0</v>
      </c>
      <c r="F7473" s="1">
        <v>0</v>
      </c>
    </row>
    <row r="7474" spans="4:6" x14ac:dyDescent="0.2">
      <c r="D7474">
        <v>33</v>
      </c>
      <c r="E7474">
        <v>0</v>
      </c>
      <c r="F7474" s="1">
        <v>0</v>
      </c>
    </row>
    <row r="7475" spans="4:6" x14ac:dyDescent="0.2">
      <c r="D7475">
        <v>34</v>
      </c>
      <c r="E7475">
        <v>0</v>
      </c>
      <c r="F7475" s="1">
        <v>0</v>
      </c>
    </row>
    <row r="7476" spans="4:6" x14ac:dyDescent="0.2">
      <c r="D7476">
        <v>35</v>
      </c>
      <c r="E7476">
        <v>0</v>
      </c>
      <c r="F7476" s="1">
        <v>0</v>
      </c>
    </row>
    <row r="7477" spans="4:6" x14ac:dyDescent="0.2">
      <c r="D7477">
        <v>36</v>
      </c>
      <c r="E7477">
        <v>0</v>
      </c>
      <c r="F7477" s="1">
        <v>0</v>
      </c>
    </row>
    <row r="7478" spans="4:6" x14ac:dyDescent="0.2">
      <c r="D7478">
        <v>37</v>
      </c>
      <c r="E7478">
        <v>0</v>
      </c>
      <c r="F7478" s="1">
        <v>3.0249346388126898E-11</v>
      </c>
    </row>
    <row r="7479" spans="4:6" x14ac:dyDescent="0.2">
      <c r="D7479">
        <v>38</v>
      </c>
      <c r="E7479">
        <v>0</v>
      </c>
      <c r="F7479" s="1">
        <v>3.0365279813562398E-11</v>
      </c>
    </row>
    <row r="7480" spans="4:6" x14ac:dyDescent="0.2">
      <c r="D7480">
        <v>39</v>
      </c>
      <c r="E7480">
        <v>0</v>
      </c>
      <c r="F7480" s="1">
        <v>3.0406018439676698E-11</v>
      </c>
    </row>
    <row r="7481" spans="4:6" x14ac:dyDescent="0.2">
      <c r="D7481">
        <v>40</v>
      </c>
      <c r="E7481">
        <v>0</v>
      </c>
      <c r="F7481" s="1">
        <v>3.0339525918863198E-11</v>
      </c>
    </row>
    <row r="7482" spans="4:6" x14ac:dyDescent="0.2">
      <c r="D7482">
        <v>41</v>
      </c>
      <c r="E7482">
        <v>0</v>
      </c>
      <c r="F7482" s="1">
        <v>3.0405826477876899E-11</v>
      </c>
    </row>
    <row r="7483" spans="4:6" x14ac:dyDescent="0.2">
      <c r="D7483">
        <v>42</v>
      </c>
      <c r="E7483">
        <v>0</v>
      </c>
      <c r="F7483" s="1">
        <v>0.564512384575654</v>
      </c>
    </row>
    <row r="7484" spans="4:6" x14ac:dyDescent="0.2">
      <c r="D7484">
        <v>43</v>
      </c>
      <c r="E7484">
        <v>0</v>
      </c>
      <c r="F7484" s="1">
        <v>2.2963978116184598</v>
      </c>
    </row>
    <row r="7485" spans="4:6" x14ac:dyDescent="0.2">
      <c r="D7485">
        <v>44</v>
      </c>
      <c r="E7485">
        <v>0</v>
      </c>
      <c r="F7485" s="1">
        <v>3.6724782837913301E-9</v>
      </c>
    </row>
    <row r="7486" spans="4:6" x14ac:dyDescent="0.2">
      <c r="D7486">
        <v>45</v>
      </c>
      <c r="E7486">
        <v>0</v>
      </c>
      <c r="F7486" s="1">
        <v>2.29639781159185</v>
      </c>
    </row>
    <row r="7487" spans="4:6" x14ac:dyDescent="0.2">
      <c r="D7487">
        <v>46</v>
      </c>
      <c r="E7487">
        <v>0</v>
      </c>
      <c r="F7487" s="1">
        <v>2.2963978115236698</v>
      </c>
    </row>
    <row r="7488" spans="4:6" x14ac:dyDescent="0.2">
      <c r="D7488">
        <v>47</v>
      </c>
      <c r="E7488">
        <v>0</v>
      </c>
      <c r="F7488" s="1">
        <v>2.2963978115070902</v>
      </c>
    </row>
    <row r="7489" spans="4:6" x14ac:dyDescent="0.2">
      <c r="D7489">
        <v>48</v>
      </c>
      <c r="E7489">
        <v>0</v>
      </c>
      <c r="F7489" s="1">
        <v>2.2963978114719299</v>
      </c>
    </row>
    <row r="7490" spans="4:6" x14ac:dyDescent="0.2">
      <c r="D7490">
        <v>49</v>
      </c>
      <c r="E7490">
        <v>0</v>
      </c>
      <c r="F7490" s="1">
        <v>2.2963978115070902</v>
      </c>
    </row>
    <row r="7491" spans="4:6" x14ac:dyDescent="0.2">
      <c r="D7491">
        <v>50</v>
      </c>
      <c r="E7491">
        <v>0</v>
      </c>
      <c r="F7491" s="1">
        <v>2.2963978115070902</v>
      </c>
    </row>
    <row r="7492" spans="4:6" x14ac:dyDescent="0.2">
      <c r="D7492">
        <v>51</v>
      </c>
      <c r="E7492">
        <v>0</v>
      </c>
      <c r="F7492" s="1">
        <v>2.2963978113843502</v>
      </c>
    </row>
    <row r="7493" spans="4:6" x14ac:dyDescent="0.2">
      <c r="D7493">
        <v>52</v>
      </c>
      <c r="E7493">
        <v>0</v>
      </c>
      <c r="F7493" s="1">
        <v>4.9338984659921897E-11</v>
      </c>
    </row>
    <row r="7494" spans="4:6" x14ac:dyDescent="0.2">
      <c r="D7494">
        <v>53</v>
      </c>
      <c r="E7494">
        <v>0</v>
      </c>
      <c r="F7494" s="1">
        <v>4.9338984659921897E-11</v>
      </c>
    </row>
    <row r="7495" spans="4:6" x14ac:dyDescent="0.2">
      <c r="D7495">
        <v>54</v>
      </c>
      <c r="E7495">
        <v>0</v>
      </c>
      <c r="F7495" s="1">
        <v>4.9338984659921897E-11</v>
      </c>
    </row>
    <row r="7496" spans="4:6" x14ac:dyDescent="0.2">
      <c r="D7496">
        <v>55</v>
      </c>
      <c r="E7496">
        <v>0</v>
      </c>
      <c r="F7496" s="1">
        <v>4.9338984659921897E-11</v>
      </c>
    </row>
    <row r="7497" spans="4:6" x14ac:dyDescent="0.2">
      <c r="D7497">
        <v>56</v>
      </c>
      <c r="E7497">
        <v>0</v>
      </c>
      <c r="F7497" s="1">
        <v>4.9338984659921897E-11</v>
      </c>
    </row>
    <row r="7498" spans="4:6" x14ac:dyDescent="0.2">
      <c r="D7498">
        <v>57</v>
      </c>
      <c r="E7498">
        <v>0</v>
      </c>
      <c r="F7498" s="1">
        <v>4.7983748491037602E-11</v>
      </c>
    </row>
    <row r="7499" spans="4:6" x14ac:dyDescent="0.2">
      <c r="D7499">
        <v>58</v>
      </c>
      <c r="E7499">
        <v>0</v>
      </c>
      <c r="F7499" s="1">
        <v>4.7983748491037602E-11</v>
      </c>
    </row>
    <row r="7500" spans="4:6" x14ac:dyDescent="0.2">
      <c r="D7500">
        <v>59</v>
      </c>
      <c r="E7500">
        <v>0</v>
      </c>
      <c r="F7500" s="1">
        <v>4.7983748491037602E-11</v>
      </c>
    </row>
    <row r="7501" spans="4:6" x14ac:dyDescent="0.2">
      <c r="D7501">
        <v>60</v>
      </c>
      <c r="E7501">
        <v>0</v>
      </c>
      <c r="F7501" s="1">
        <v>4.7983748491037602E-11</v>
      </c>
    </row>
    <row r="7502" spans="4:6" x14ac:dyDescent="0.2">
      <c r="D7502">
        <v>1</v>
      </c>
      <c r="E7502">
        <v>0</v>
      </c>
      <c r="F7502" s="1">
        <v>0</v>
      </c>
    </row>
    <row r="7503" spans="4:6" x14ac:dyDescent="0.2">
      <c r="D7503">
        <v>2</v>
      </c>
      <c r="E7503">
        <v>0</v>
      </c>
      <c r="F7503" s="1">
        <v>0</v>
      </c>
    </row>
    <row r="7504" spans="4:6" x14ac:dyDescent="0.2">
      <c r="D7504">
        <v>3</v>
      </c>
      <c r="E7504">
        <v>0</v>
      </c>
      <c r="F7504" s="1">
        <v>0</v>
      </c>
    </row>
    <row r="7505" spans="4:6" x14ac:dyDescent="0.2">
      <c r="D7505">
        <v>4</v>
      </c>
      <c r="E7505">
        <v>0</v>
      </c>
      <c r="F7505" s="1">
        <v>0</v>
      </c>
    </row>
    <row r="7506" spans="4:6" x14ac:dyDescent="0.2">
      <c r="D7506">
        <v>5</v>
      </c>
      <c r="E7506">
        <v>0</v>
      </c>
      <c r="F7506" s="1">
        <v>0</v>
      </c>
    </row>
    <row r="7507" spans="4:6" x14ac:dyDescent="0.2">
      <c r="D7507">
        <v>6</v>
      </c>
      <c r="E7507">
        <v>0</v>
      </c>
      <c r="F7507" s="1">
        <v>0</v>
      </c>
    </row>
    <row r="7508" spans="4:6" x14ac:dyDescent="0.2">
      <c r="D7508">
        <v>7</v>
      </c>
      <c r="E7508">
        <v>0</v>
      </c>
      <c r="F7508" s="1">
        <v>0</v>
      </c>
    </row>
    <row r="7509" spans="4:6" x14ac:dyDescent="0.2">
      <c r="D7509">
        <v>8</v>
      </c>
      <c r="E7509">
        <v>0</v>
      </c>
      <c r="F7509" s="1">
        <v>0</v>
      </c>
    </row>
    <row r="7510" spans="4:6" x14ac:dyDescent="0.2">
      <c r="D7510">
        <v>9</v>
      </c>
      <c r="E7510">
        <v>0</v>
      </c>
      <c r="F7510" s="1">
        <v>0</v>
      </c>
    </row>
    <row r="7511" spans="4:6" x14ac:dyDescent="0.2">
      <c r="D7511">
        <v>10</v>
      </c>
      <c r="E7511">
        <v>0</v>
      </c>
      <c r="F7511" s="1">
        <v>0</v>
      </c>
    </row>
    <row r="7512" spans="4:6" x14ac:dyDescent="0.2">
      <c r="D7512">
        <v>11</v>
      </c>
      <c r="E7512">
        <v>0</v>
      </c>
      <c r="F7512" s="1">
        <v>0</v>
      </c>
    </row>
    <row r="7513" spans="4:6" x14ac:dyDescent="0.2">
      <c r="D7513">
        <v>12</v>
      </c>
      <c r="E7513">
        <v>0</v>
      </c>
      <c r="F7513" s="1">
        <v>0</v>
      </c>
    </row>
    <row r="7514" spans="4:6" x14ac:dyDescent="0.2">
      <c r="D7514">
        <v>13</v>
      </c>
      <c r="E7514">
        <v>0</v>
      </c>
      <c r="F7514" s="1">
        <v>0</v>
      </c>
    </row>
    <row r="7515" spans="4:6" x14ac:dyDescent="0.2">
      <c r="D7515">
        <v>14</v>
      </c>
      <c r="E7515">
        <v>0</v>
      </c>
      <c r="F7515" s="1">
        <v>0</v>
      </c>
    </row>
    <row r="7516" spans="4:6" x14ac:dyDescent="0.2">
      <c r="D7516">
        <v>15</v>
      </c>
      <c r="E7516">
        <v>0</v>
      </c>
      <c r="F7516" s="1">
        <v>0</v>
      </c>
    </row>
    <row r="7517" spans="4:6" x14ac:dyDescent="0.2">
      <c r="D7517">
        <v>16</v>
      </c>
      <c r="E7517">
        <v>0</v>
      </c>
      <c r="F7517" s="1">
        <v>0</v>
      </c>
    </row>
    <row r="7518" spans="4:6" x14ac:dyDescent="0.2">
      <c r="D7518">
        <v>17</v>
      </c>
      <c r="E7518">
        <v>0</v>
      </c>
      <c r="F7518" s="1">
        <v>4.4938808279438398E-6</v>
      </c>
    </row>
    <row r="7519" spans="4:6" x14ac:dyDescent="0.2">
      <c r="D7519">
        <v>18</v>
      </c>
      <c r="E7519">
        <v>0</v>
      </c>
      <c r="F7519" s="1">
        <v>4.4938808279438398E-6</v>
      </c>
    </row>
    <row r="7520" spans="4:6" x14ac:dyDescent="0.2">
      <c r="D7520">
        <v>19</v>
      </c>
      <c r="E7520">
        <v>0</v>
      </c>
      <c r="F7520" s="1">
        <v>4.4938808279438398E-6</v>
      </c>
    </row>
    <row r="7521" spans="4:6" x14ac:dyDescent="0.2">
      <c r="D7521">
        <v>20</v>
      </c>
      <c r="E7521">
        <v>0</v>
      </c>
      <c r="F7521" s="1">
        <v>4.4938808279438398E-6</v>
      </c>
    </row>
    <row r="7522" spans="4:6" x14ac:dyDescent="0.2">
      <c r="D7522">
        <v>21</v>
      </c>
      <c r="E7522">
        <v>0</v>
      </c>
      <c r="F7522" s="1">
        <v>4.4938808279438398E-6</v>
      </c>
    </row>
    <row r="7523" spans="4:6" x14ac:dyDescent="0.2">
      <c r="D7523">
        <v>22</v>
      </c>
      <c r="E7523">
        <v>0</v>
      </c>
      <c r="F7523" s="1">
        <v>7.0291415272833302E-10</v>
      </c>
    </row>
    <row r="7524" spans="4:6" x14ac:dyDescent="0.2">
      <c r="D7524">
        <v>23</v>
      </c>
      <c r="E7524">
        <v>0</v>
      </c>
      <c r="F7524" s="1">
        <v>7.0291415272833302E-10</v>
      </c>
    </row>
    <row r="7525" spans="4:6" x14ac:dyDescent="0.2">
      <c r="D7525">
        <v>24</v>
      </c>
      <c r="E7525">
        <v>0</v>
      </c>
      <c r="F7525" s="1">
        <v>7.0291415272833302E-10</v>
      </c>
    </row>
    <row r="7526" spans="4:6" x14ac:dyDescent="0.2">
      <c r="D7526">
        <v>25</v>
      </c>
      <c r="E7526">
        <v>0</v>
      </c>
      <c r="F7526" s="1">
        <v>7.0291415272833302E-10</v>
      </c>
    </row>
    <row r="7527" spans="4:6" x14ac:dyDescent="0.2">
      <c r="D7527">
        <v>26</v>
      </c>
      <c r="E7527">
        <v>0</v>
      </c>
      <c r="F7527" s="1">
        <v>7.0291415272833002E-10</v>
      </c>
    </row>
    <row r="7528" spans="4:6" x14ac:dyDescent="0.2">
      <c r="D7528">
        <v>27</v>
      </c>
      <c r="E7528">
        <v>0</v>
      </c>
      <c r="F7528" s="1">
        <v>1.89998300817114E-2</v>
      </c>
    </row>
    <row r="7529" spans="4:6" x14ac:dyDescent="0.2">
      <c r="D7529">
        <v>28</v>
      </c>
      <c r="E7529">
        <v>0</v>
      </c>
      <c r="F7529" s="1">
        <v>1.89998300817114E-2</v>
      </c>
    </row>
    <row r="7530" spans="4:6" x14ac:dyDescent="0.2">
      <c r="D7530">
        <v>29</v>
      </c>
      <c r="E7530">
        <v>0</v>
      </c>
      <c r="F7530" s="1">
        <v>1.89998300817114E-2</v>
      </c>
    </row>
    <row r="7531" spans="4:6" x14ac:dyDescent="0.2">
      <c r="D7531">
        <v>30</v>
      </c>
      <c r="E7531">
        <v>0</v>
      </c>
      <c r="F7531" s="1">
        <v>1.89998300817114E-2</v>
      </c>
    </row>
    <row r="7532" spans="4:6" x14ac:dyDescent="0.2">
      <c r="D7532">
        <v>31</v>
      </c>
      <c r="E7532">
        <v>0</v>
      </c>
      <c r="F7532" s="1">
        <v>1.89998300817114E-2</v>
      </c>
    </row>
    <row r="7533" spans="4:6" x14ac:dyDescent="0.2">
      <c r="D7533">
        <v>32</v>
      </c>
      <c r="E7533">
        <v>0</v>
      </c>
      <c r="F7533" s="1">
        <v>1.89998422508839E-2</v>
      </c>
    </row>
    <row r="7534" spans="4:6" x14ac:dyDescent="0.2">
      <c r="D7534">
        <v>33</v>
      </c>
      <c r="E7534">
        <v>0</v>
      </c>
      <c r="F7534" s="1">
        <v>1.89998422508839E-2</v>
      </c>
    </row>
    <row r="7535" spans="4:6" x14ac:dyDescent="0.2">
      <c r="D7535">
        <v>34</v>
      </c>
      <c r="E7535">
        <v>0</v>
      </c>
      <c r="F7535" s="1">
        <v>1.89998422508839E-2</v>
      </c>
    </row>
    <row r="7536" spans="4:6" x14ac:dyDescent="0.2">
      <c r="D7536">
        <v>35</v>
      </c>
      <c r="E7536">
        <v>0</v>
      </c>
      <c r="F7536" s="1">
        <v>1.89998422508839E-2</v>
      </c>
    </row>
    <row r="7537" spans="4:6" x14ac:dyDescent="0.2">
      <c r="D7537">
        <v>36</v>
      </c>
      <c r="E7537">
        <v>0</v>
      </c>
      <c r="F7537" s="1">
        <v>1.89998422508839E-2</v>
      </c>
    </row>
    <row r="7538" spans="4:6" x14ac:dyDescent="0.2">
      <c r="D7538">
        <v>37</v>
      </c>
      <c r="E7538">
        <v>0</v>
      </c>
      <c r="F7538" s="1">
        <v>6.4774416874268298E-11</v>
      </c>
    </row>
    <row r="7539" spans="4:6" x14ac:dyDescent="0.2">
      <c r="D7539">
        <v>38</v>
      </c>
      <c r="E7539">
        <v>0</v>
      </c>
      <c r="F7539" s="1">
        <v>6.5308350916209205E-11</v>
      </c>
    </row>
    <row r="7540" spans="4:6" x14ac:dyDescent="0.2">
      <c r="D7540">
        <v>39</v>
      </c>
      <c r="E7540">
        <v>0</v>
      </c>
      <c r="F7540" s="1">
        <v>6.5496822523842904E-11</v>
      </c>
    </row>
    <row r="7541" spans="4:6" x14ac:dyDescent="0.2">
      <c r="D7541">
        <v>40</v>
      </c>
      <c r="E7541">
        <v>0</v>
      </c>
      <c r="F7541" s="1">
        <v>6.51890715232934E-11</v>
      </c>
    </row>
    <row r="7542" spans="4:6" x14ac:dyDescent="0.2">
      <c r="D7542">
        <v>41</v>
      </c>
      <c r="E7542">
        <v>0</v>
      </c>
      <c r="F7542" s="1">
        <v>6.54959318207512E-11</v>
      </c>
    </row>
    <row r="7543" spans="4:6" x14ac:dyDescent="0.2">
      <c r="D7543">
        <v>42</v>
      </c>
      <c r="E7543">
        <v>0</v>
      </c>
      <c r="F7543" s="1">
        <v>7.7817397523270398E-9</v>
      </c>
    </row>
    <row r="7544" spans="4:6" x14ac:dyDescent="0.2">
      <c r="D7544">
        <v>43</v>
      </c>
      <c r="E7544">
        <v>0</v>
      </c>
      <c r="F7544" s="1">
        <v>1.2887188656087799E-10</v>
      </c>
    </row>
    <row r="7545" spans="4:6" x14ac:dyDescent="0.2">
      <c r="D7545">
        <v>44</v>
      </c>
      <c r="E7545">
        <v>0</v>
      </c>
      <c r="F7545" s="1">
        <v>0.52642175390625601</v>
      </c>
    </row>
    <row r="7546" spans="4:6" x14ac:dyDescent="0.2">
      <c r="D7546">
        <v>45</v>
      </c>
      <c r="E7546">
        <v>0</v>
      </c>
      <c r="F7546" s="1">
        <v>1.2887188656087799E-10</v>
      </c>
    </row>
    <row r="7547" spans="4:6" x14ac:dyDescent="0.2">
      <c r="D7547">
        <v>46</v>
      </c>
      <c r="E7547">
        <v>0</v>
      </c>
      <c r="F7547" s="1">
        <v>1.2887188656087799E-10</v>
      </c>
    </row>
    <row r="7548" spans="4:6" x14ac:dyDescent="0.2">
      <c r="D7548">
        <v>47</v>
      </c>
      <c r="E7548">
        <v>0</v>
      </c>
      <c r="F7548" s="1">
        <v>1.2887188656087799E-10</v>
      </c>
    </row>
    <row r="7549" spans="4:6" x14ac:dyDescent="0.2">
      <c r="D7549">
        <v>48</v>
      </c>
      <c r="E7549">
        <v>0</v>
      </c>
      <c r="F7549" s="1">
        <v>1.2887188656087799E-10</v>
      </c>
    </row>
    <row r="7550" spans="4:6" x14ac:dyDescent="0.2">
      <c r="D7550">
        <v>49</v>
      </c>
      <c r="E7550">
        <v>0</v>
      </c>
      <c r="F7550" s="1">
        <v>1.2887188656087799E-10</v>
      </c>
    </row>
    <row r="7551" spans="4:6" x14ac:dyDescent="0.2">
      <c r="D7551">
        <v>50</v>
      </c>
      <c r="E7551">
        <v>0</v>
      </c>
      <c r="F7551" s="1">
        <v>1.2887188656087799E-10</v>
      </c>
    </row>
    <row r="7552" spans="4:6" x14ac:dyDescent="0.2">
      <c r="D7552">
        <v>51</v>
      </c>
      <c r="E7552">
        <v>0</v>
      </c>
      <c r="F7552" s="1">
        <v>1.2887188656087799E-10</v>
      </c>
    </row>
    <row r="7553" spans="4:6" x14ac:dyDescent="0.2">
      <c r="D7553">
        <v>52</v>
      </c>
      <c r="E7553">
        <v>0</v>
      </c>
      <c r="F7553" s="1">
        <v>4.6219644897645102E-11</v>
      </c>
    </row>
    <row r="7554" spans="4:6" x14ac:dyDescent="0.2">
      <c r="D7554">
        <v>53</v>
      </c>
      <c r="E7554">
        <v>0</v>
      </c>
      <c r="F7554" s="1">
        <v>4.6219644897645102E-11</v>
      </c>
    </row>
    <row r="7555" spans="4:6" x14ac:dyDescent="0.2">
      <c r="D7555">
        <v>54</v>
      </c>
      <c r="E7555">
        <v>0</v>
      </c>
      <c r="F7555" s="1">
        <v>4.6219644897645102E-11</v>
      </c>
    </row>
    <row r="7556" spans="4:6" x14ac:dyDescent="0.2">
      <c r="D7556">
        <v>55</v>
      </c>
      <c r="E7556">
        <v>0</v>
      </c>
      <c r="F7556" s="1">
        <v>4.6219644897645102E-11</v>
      </c>
    </row>
    <row r="7557" spans="4:6" x14ac:dyDescent="0.2">
      <c r="D7557">
        <v>56</v>
      </c>
      <c r="E7557">
        <v>0</v>
      </c>
      <c r="F7557" s="1">
        <v>4.6219644897645102E-11</v>
      </c>
    </row>
    <row r="7558" spans="4:6" x14ac:dyDescent="0.2">
      <c r="D7558">
        <v>57</v>
      </c>
      <c r="E7558">
        <v>0</v>
      </c>
      <c r="F7558" s="1">
        <v>4.3400715608049902E-11</v>
      </c>
    </row>
    <row r="7559" spans="4:6" x14ac:dyDescent="0.2">
      <c r="D7559">
        <v>58</v>
      </c>
      <c r="E7559">
        <v>0</v>
      </c>
      <c r="F7559" s="1">
        <v>4.3400715608049902E-11</v>
      </c>
    </row>
    <row r="7560" spans="4:6" x14ac:dyDescent="0.2">
      <c r="D7560">
        <v>59</v>
      </c>
      <c r="E7560">
        <v>0</v>
      </c>
      <c r="F7560" s="1">
        <v>4.3400715608049902E-11</v>
      </c>
    </row>
    <row r="7561" spans="4:6" x14ac:dyDescent="0.2">
      <c r="D7561">
        <v>60</v>
      </c>
      <c r="E7561">
        <v>0</v>
      </c>
      <c r="F7561" s="1">
        <v>4.3400715608049902E-11</v>
      </c>
    </row>
    <row r="7562" spans="4:6" x14ac:dyDescent="0.2">
      <c r="D7562">
        <v>1</v>
      </c>
      <c r="E7562">
        <v>0</v>
      </c>
      <c r="F7562" s="1">
        <v>3.35659678890595E-6</v>
      </c>
    </row>
    <row r="7563" spans="4:6" x14ac:dyDescent="0.2">
      <c r="D7563">
        <v>2</v>
      </c>
      <c r="E7563">
        <v>0</v>
      </c>
      <c r="F7563" s="1">
        <v>3.35659678890595E-6</v>
      </c>
    </row>
    <row r="7564" spans="4:6" x14ac:dyDescent="0.2">
      <c r="D7564">
        <v>3</v>
      </c>
      <c r="E7564">
        <v>0</v>
      </c>
      <c r="F7564" s="1">
        <v>3.35659678890595E-6</v>
      </c>
    </row>
    <row r="7565" spans="4:6" x14ac:dyDescent="0.2">
      <c r="D7565">
        <v>4</v>
      </c>
      <c r="E7565">
        <v>0</v>
      </c>
      <c r="F7565" s="1">
        <v>3.35659678890595E-6</v>
      </c>
    </row>
    <row r="7566" spans="4:6" x14ac:dyDescent="0.2">
      <c r="D7566">
        <v>5</v>
      </c>
      <c r="E7566">
        <v>0</v>
      </c>
      <c r="F7566" s="1">
        <v>3.35659678890595E-6</v>
      </c>
    </row>
    <row r="7567" spans="4:6" x14ac:dyDescent="0.2">
      <c r="D7567">
        <v>6</v>
      </c>
      <c r="E7567">
        <v>0</v>
      </c>
      <c r="F7567" s="1">
        <v>3.35659678890595E-6</v>
      </c>
    </row>
    <row r="7568" spans="4:6" x14ac:dyDescent="0.2">
      <c r="D7568">
        <v>7</v>
      </c>
      <c r="E7568">
        <v>0</v>
      </c>
      <c r="F7568" s="1">
        <v>3.35659678890595E-6</v>
      </c>
    </row>
    <row r="7569" spans="4:6" x14ac:dyDescent="0.2">
      <c r="D7569">
        <v>8</v>
      </c>
      <c r="E7569">
        <v>0</v>
      </c>
      <c r="F7569" s="1">
        <v>3.35659678890595E-6</v>
      </c>
    </row>
    <row r="7570" spans="4:6" x14ac:dyDescent="0.2">
      <c r="D7570">
        <v>9</v>
      </c>
      <c r="E7570">
        <v>0</v>
      </c>
      <c r="F7570" s="1">
        <v>3.35659678890595E-6</v>
      </c>
    </row>
    <row r="7571" spans="4:6" x14ac:dyDescent="0.2">
      <c r="D7571">
        <v>10</v>
      </c>
      <c r="E7571">
        <v>0</v>
      </c>
      <c r="F7571" s="1">
        <v>3.35659678890595E-6</v>
      </c>
    </row>
    <row r="7572" spans="4:6" x14ac:dyDescent="0.2">
      <c r="D7572">
        <v>11</v>
      </c>
      <c r="E7572">
        <v>0</v>
      </c>
      <c r="F7572" s="1">
        <v>3.35659678890595E-6</v>
      </c>
    </row>
    <row r="7573" spans="4:6" x14ac:dyDescent="0.2">
      <c r="D7573">
        <v>12</v>
      </c>
      <c r="E7573">
        <v>0</v>
      </c>
      <c r="F7573" s="1">
        <v>8.8248983434589798E-5</v>
      </c>
    </row>
    <row r="7574" spans="4:6" x14ac:dyDescent="0.2">
      <c r="D7574">
        <v>13</v>
      </c>
      <c r="E7574">
        <v>0</v>
      </c>
      <c r="F7574" s="1">
        <v>8.8248983434589798E-5</v>
      </c>
    </row>
    <row r="7575" spans="4:6" x14ac:dyDescent="0.2">
      <c r="D7575">
        <v>14</v>
      </c>
      <c r="E7575">
        <v>0</v>
      </c>
      <c r="F7575" s="1">
        <v>8.8248983434589798E-5</v>
      </c>
    </row>
    <row r="7576" spans="4:6" x14ac:dyDescent="0.2">
      <c r="D7576">
        <v>15</v>
      </c>
      <c r="E7576">
        <v>0</v>
      </c>
      <c r="F7576" s="1">
        <v>8.8248983434589798E-5</v>
      </c>
    </row>
    <row r="7577" spans="4:6" x14ac:dyDescent="0.2">
      <c r="D7577">
        <v>16</v>
      </c>
      <c r="E7577">
        <v>0</v>
      </c>
      <c r="F7577" s="1">
        <v>8.8248983434589798E-5</v>
      </c>
    </row>
    <row r="7578" spans="4:6" x14ac:dyDescent="0.2">
      <c r="D7578">
        <v>17</v>
      </c>
      <c r="E7578">
        <v>0</v>
      </c>
      <c r="F7578" s="1">
        <v>8.8248983434589798E-5</v>
      </c>
    </row>
    <row r="7579" spans="4:6" x14ac:dyDescent="0.2">
      <c r="D7579">
        <v>18</v>
      </c>
      <c r="E7579">
        <v>0</v>
      </c>
      <c r="F7579" s="1">
        <v>8.8248983434589798E-5</v>
      </c>
    </row>
    <row r="7580" spans="4:6" x14ac:dyDescent="0.2">
      <c r="D7580">
        <v>19</v>
      </c>
      <c r="E7580">
        <v>0</v>
      </c>
      <c r="F7580" s="1">
        <v>8.8248983434589798E-5</v>
      </c>
    </row>
    <row r="7581" spans="4:6" x14ac:dyDescent="0.2">
      <c r="D7581">
        <v>20</v>
      </c>
      <c r="E7581">
        <v>0</v>
      </c>
      <c r="F7581" s="1">
        <v>8.8248983434589798E-5</v>
      </c>
    </row>
    <row r="7582" spans="4:6" x14ac:dyDescent="0.2">
      <c r="D7582">
        <v>21</v>
      </c>
      <c r="E7582">
        <v>0</v>
      </c>
      <c r="F7582" s="1">
        <v>8.8248983434589798E-5</v>
      </c>
    </row>
    <row r="7583" spans="4:6" x14ac:dyDescent="0.2">
      <c r="D7583">
        <v>22</v>
      </c>
      <c r="E7583">
        <v>0</v>
      </c>
      <c r="F7583" s="1">
        <v>8.8248983434589798E-5</v>
      </c>
    </row>
    <row r="7584" spans="4:6" x14ac:dyDescent="0.2">
      <c r="D7584">
        <v>23</v>
      </c>
      <c r="E7584">
        <v>0</v>
      </c>
      <c r="F7584" s="1">
        <v>8.8248983434589798E-5</v>
      </c>
    </row>
    <row r="7585" spans="4:6" x14ac:dyDescent="0.2">
      <c r="D7585">
        <v>24</v>
      </c>
      <c r="E7585">
        <v>0</v>
      </c>
      <c r="F7585" s="1">
        <v>8.8248983434589798E-5</v>
      </c>
    </row>
    <row r="7586" spans="4:6" x14ac:dyDescent="0.2">
      <c r="D7586">
        <v>25</v>
      </c>
      <c r="E7586">
        <v>0</v>
      </c>
      <c r="F7586" s="1">
        <v>8.8248983434589798E-5</v>
      </c>
    </row>
    <row r="7587" spans="4:6" x14ac:dyDescent="0.2">
      <c r="D7587">
        <v>26</v>
      </c>
      <c r="E7587">
        <v>0</v>
      </c>
      <c r="F7587" s="1">
        <v>8.8248983434589798E-5</v>
      </c>
    </row>
    <row r="7588" spans="4:6" x14ac:dyDescent="0.2">
      <c r="D7588">
        <v>27</v>
      </c>
      <c r="E7588">
        <v>0</v>
      </c>
      <c r="F7588" s="1">
        <v>5.51154871138866E-11</v>
      </c>
    </row>
    <row r="7589" spans="4:6" x14ac:dyDescent="0.2">
      <c r="D7589">
        <v>28</v>
      </c>
      <c r="E7589">
        <v>0</v>
      </c>
      <c r="F7589" s="1">
        <v>5.51154871138866E-11</v>
      </c>
    </row>
    <row r="7590" spans="4:6" x14ac:dyDescent="0.2">
      <c r="D7590">
        <v>29</v>
      </c>
      <c r="E7590">
        <v>0</v>
      </c>
      <c r="F7590" s="1">
        <v>5.51154871138866E-11</v>
      </c>
    </row>
    <row r="7591" spans="4:6" x14ac:dyDescent="0.2">
      <c r="D7591">
        <v>30</v>
      </c>
      <c r="E7591">
        <v>0</v>
      </c>
      <c r="F7591" s="1">
        <v>5.5115487113886697E-11</v>
      </c>
    </row>
    <row r="7592" spans="4:6" x14ac:dyDescent="0.2">
      <c r="D7592">
        <v>31</v>
      </c>
      <c r="E7592">
        <v>0</v>
      </c>
      <c r="F7592" s="1">
        <v>5.51154871138866E-11</v>
      </c>
    </row>
    <row r="7593" spans="4:6" x14ac:dyDescent="0.2">
      <c r="D7593">
        <v>32</v>
      </c>
      <c r="E7593">
        <v>0</v>
      </c>
      <c r="F7593" s="1">
        <v>5.51154871138866E-11</v>
      </c>
    </row>
    <row r="7594" spans="4:6" x14ac:dyDescent="0.2">
      <c r="D7594">
        <v>33</v>
      </c>
      <c r="E7594">
        <v>0</v>
      </c>
      <c r="F7594" s="1">
        <v>5.51154871138866E-11</v>
      </c>
    </row>
    <row r="7595" spans="4:6" x14ac:dyDescent="0.2">
      <c r="D7595">
        <v>34</v>
      </c>
      <c r="E7595">
        <v>0</v>
      </c>
      <c r="F7595" s="1">
        <v>5.5115487113886697E-11</v>
      </c>
    </row>
    <row r="7596" spans="4:6" x14ac:dyDescent="0.2">
      <c r="D7596">
        <v>35</v>
      </c>
      <c r="E7596">
        <v>0</v>
      </c>
      <c r="F7596" s="1">
        <v>5.51154871138866E-11</v>
      </c>
    </row>
    <row r="7597" spans="4:6" x14ac:dyDescent="0.2">
      <c r="D7597">
        <v>36</v>
      </c>
      <c r="E7597">
        <v>0</v>
      </c>
      <c r="F7597" s="1">
        <v>5.51154871138866E-11</v>
      </c>
    </row>
    <row r="7598" spans="4:6" x14ac:dyDescent="0.2">
      <c r="D7598">
        <v>37</v>
      </c>
      <c r="E7598">
        <v>0</v>
      </c>
      <c r="F7598" s="1">
        <v>5.5115487113886697E-11</v>
      </c>
    </row>
    <row r="7599" spans="4:6" x14ac:dyDescent="0.2">
      <c r="D7599">
        <v>38</v>
      </c>
      <c r="E7599">
        <v>0</v>
      </c>
      <c r="F7599" s="1">
        <v>5.5115487113886697E-11</v>
      </c>
    </row>
    <row r="7600" spans="4:6" x14ac:dyDescent="0.2">
      <c r="D7600">
        <v>39</v>
      </c>
      <c r="E7600">
        <v>0</v>
      </c>
      <c r="F7600" s="1">
        <v>5.51154871138866E-11</v>
      </c>
    </row>
    <row r="7601" spans="4:6" x14ac:dyDescent="0.2">
      <c r="D7601">
        <v>40</v>
      </c>
      <c r="E7601">
        <v>0</v>
      </c>
      <c r="F7601" s="1">
        <v>5.51154871138866E-11</v>
      </c>
    </row>
    <row r="7602" spans="4:6" x14ac:dyDescent="0.2">
      <c r="D7602">
        <v>41</v>
      </c>
      <c r="E7602">
        <v>0</v>
      </c>
      <c r="F7602" s="1">
        <v>5.51154871138866E-11</v>
      </c>
    </row>
    <row r="7603" spans="4:6" x14ac:dyDescent="0.2">
      <c r="D7603">
        <v>42</v>
      </c>
      <c r="E7603">
        <v>0</v>
      </c>
      <c r="F7603" s="1">
        <v>2.0994110108263499E-10</v>
      </c>
    </row>
    <row r="7604" spans="4:6" x14ac:dyDescent="0.2">
      <c r="D7604">
        <v>43</v>
      </c>
      <c r="E7604">
        <v>0</v>
      </c>
      <c r="F7604" s="1">
        <v>2.0994110108263499E-10</v>
      </c>
    </row>
    <row r="7605" spans="4:6" x14ac:dyDescent="0.2">
      <c r="D7605">
        <v>44</v>
      </c>
      <c r="E7605">
        <v>0</v>
      </c>
      <c r="F7605" s="1">
        <v>2.0994110108263499E-10</v>
      </c>
    </row>
    <row r="7606" spans="4:6" x14ac:dyDescent="0.2">
      <c r="D7606">
        <v>45</v>
      </c>
      <c r="E7606">
        <v>0</v>
      </c>
      <c r="F7606" s="1">
        <v>2.0994110108263499E-10</v>
      </c>
    </row>
    <row r="7607" spans="4:6" x14ac:dyDescent="0.2">
      <c r="D7607">
        <v>46</v>
      </c>
      <c r="E7607">
        <v>0</v>
      </c>
      <c r="F7607" s="1">
        <v>2.0994110108263499E-10</v>
      </c>
    </row>
    <row r="7608" spans="4:6" x14ac:dyDescent="0.2">
      <c r="D7608">
        <v>47</v>
      </c>
      <c r="E7608">
        <v>0</v>
      </c>
      <c r="F7608" s="1">
        <v>2.0994110108263499E-10</v>
      </c>
    </row>
    <row r="7609" spans="4:6" x14ac:dyDescent="0.2">
      <c r="D7609">
        <v>48</v>
      </c>
      <c r="E7609">
        <v>0</v>
      </c>
      <c r="F7609" s="1">
        <v>2.0994110108263499E-10</v>
      </c>
    </row>
    <row r="7610" spans="4:6" x14ac:dyDescent="0.2">
      <c r="D7610">
        <v>49</v>
      </c>
      <c r="E7610">
        <v>0</v>
      </c>
      <c r="F7610" s="1">
        <v>2.0994110108263499E-10</v>
      </c>
    </row>
    <row r="7611" spans="4:6" x14ac:dyDescent="0.2">
      <c r="D7611">
        <v>50</v>
      </c>
      <c r="E7611">
        <v>0</v>
      </c>
      <c r="F7611" s="1">
        <v>2.0994110108263499E-10</v>
      </c>
    </row>
    <row r="7612" spans="4:6" x14ac:dyDescent="0.2">
      <c r="D7612">
        <v>51</v>
      </c>
      <c r="E7612">
        <v>0</v>
      </c>
      <c r="F7612" s="1">
        <v>2.0994110108263499E-10</v>
      </c>
    </row>
    <row r="7613" spans="4:6" x14ac:dyDescent="0.2">
      <c r="D7613">
        <v>52</v>
      </c>
      <c r="E7613">
        <v>0</v>
      </c>
      <c r="F7613" s="1">
        <v>2.0994110108263499E-10</v>
      </c>
    </row>
    <row r="7614" spans="4:6" x14ac:dyDescent="0.2">
      <c r="D7614">
        <v>53</v>
      </c>
      <c r="E7614">
        <v>0</v>
      </c>
      <c r="F7614" s="1">
        <v>2.0994110108263499E-10</v>
      </c>
    </row>
    <row r="7615" spans="4:6" x14ac:dyDescent="0.2">
      <c r="D7615">
        <v>54</v>
      </c>
      <c r="E7615">
        <v>0</v>
      </c>
      <c r="F7615" s="1">
        <v>2.0994110108263499E-10</v>
      </c>
    </row>
    <row r="7616" spans="4:6" x14ac:dyDescent="0.2">
      <c r="D7616">
        <v>55</v>
      </c>
      <c r="E7616">
        <v>0</v>
      </c>
      <c r="F7616" s="1">
        <v>2.0994110108263499E-10</v>
      </c>
    </row>
    <row r="7617" spans="4:6" x14ac:dyDescent="0.2">
      <c r="D7617">
        <v>56</v>
      </c>
      <c r="E7617">
        <v>0</v>
      </c>
      <c r="F7617" s="1">
        <v>2.0994110108263499E-10</v>
      </c>
    </row>
    <row r="7618" spans="4:6" x14ac:dyDescent="0.2">
      <c r="D7618">
        <v>57</v>
      </c>
      <c r="E7618">
        <v>0</v>
      </c>
      <c r="F7618" s="1">
        <v>7.0340072655383696E-10</v>
      </c>
    </row>
    <row r="7619" spans="4:6" x14ac:dyDescent="0.2">
      <c r="D7619">
        <v>58</v>
      </c>
      <c r="E7619">
        <v>0</v>
      </c>
      <c r="F7619" s="1">
        <v>7.0340072655383696E-10</v>
      </c>
    </row>
    <row r="7620" spans="4:6" x14ac:dyDescent="0.2">
      <c r="D7620">
        <v>59</v>
      </c>
      <c r="E7620">
        <v>0</v>
      </c>
      <c r="F7620" s="1">
        <v>7.0340072655383696E-10</v>
      </c>
    </row>
    <row r="7621" spans="4:6" x14ac:dyDescent="0.2">
      <c r="D7621">
        <v>60</v>
      </c>
      <c r="E7621">
        <v>0</v>
      </c>
      <c r="F7621" s="1">
        <v>7.0340072655383696E-10</v>
      </c>
    </row>
    <row r="7622" spans="4:6" x14ac:dyDescent="0.2">
      <c r="D7622">
        <v>1</v>
      </c>
      <c r="E7622">
        <v>0</v>
      </c>
      <c r="F7622" s="1">
        <v>3.9737377844421999E-6</v>
      </c>
    </row>
    <row r="7623" spans="4:6" x14ac:dyDescent="0.2">
      <c r="D7623">
        <v>2</v>
      </c>
      <c r="E7623">
        <v>0</v>
      </c>
      <c r="F7623" s="1">
        <v>3.9737377844421999E-6</v>
      </c>
    </row>
    <row r="7624" spans="4:6" x14ac:dyDescent="0.2">
      <c r="D7624">
        <v>3</v>
      </c>
      <c r="E7624">
        <v>0</v>
      </c>
      <c r="F7624" s="1">
        <v>3.9737377844421999E-6</v>
      </c>
    </row>
    <row r="7625" spans="4:6" x14ac:dyDescent="0.2">
      <c r="D7625">
        <v>4</v>
      </c>
      <c r="E7625">
        <v>0</v>
      </c>
      <c r="F7625" s="1">
        <v>3.9737377844421999E-6</v>
      </c>
    </row>
    <row r="7626" spans="4:6" x14ac:dyDescent="0.2">
      <c r="D7626">
        <v>5</v>
      </c>
      <c r="E7626">
        <v>0</v>
      </c>
      <c r="F7626" s="1">
        <v>3.9737377844421999E-6</v>
      </c>
    </row>
    <row r="7627" spans="4:6" x14ac:dyDescent="0.2">
      <c r="D7627">
        <v>6</v>
      </c>
      <c r="E7627">
        <v>0</v>
      </c>
      <c r="F7627" s="1">
        <v>3.9737377844421999E-6</v>
      </c>
    </row>
    <row r="7628" spans="4:6" x14ac:dyDescent="0.2">
      <c r="D7628">
        <v>7</v>
      </c>
      <c r="E7628">
        <v>0</v>
      </c>
      <c r="F7628" s="1">
        <v>3.9737377844421999E-6</v>
      </c>
    </row>
    <row r="7629" spans="4:6" x14ac:dyDescent="0.2">
      <c r="D7629">
        <v>8</v>
      </c>
      <c r="E7629">
        <v>0</v>
      </c>
      <c r="F7629" s="1">
        <v>3.9737377844422101E-6</v>
      </c>
    </row>
    <row r="7630" spans="4:6" x14ac:dyDescent="0.2">
      <c r="D7630">
        <v>9</v>
      </c>
      <c r="E7630">
        <v>0</v>
      </c>
      <c r="F7630" s="1">
        <v>3.9737377844421999E-6</v>
      </c>
    </row>
    <row r="7631" spans="4:6" x14ac:dyDescent="0.2">
      <c r="D7631">
        <v>10</v>
      </c>
      <c r="E7631">
        <v>0</v>
      </c>
      <c r="F7631" s="1">
        <v>3.9737377844422101E-6</v>
      </c>
    </row>
    <row r="7632" spans="4:6" x14ac:dyDescent="0.2">
      <c r="D7632">
        <v>11</v>
      </c>
      <c r="E7632">
        <v>0</v>
      </c>
      <c r="F7632" s="1">
        <v>3.9737377844421999E-6</v>
      </c>
    </row>
    <row r="7633" spans="4:6" x14ac:dyDescent="0.2">
      <c r="D7633">
        <v>12</v>
      </c>
      <c r="E7633">
        <v>0</v>
      </c>
      <c r="F7633" s="1">
        <v>0</v>
      </c>
    </row>
    <row r="7634" spans="4:6" x14ac:dyDescent="0.2">
      <c r="D7634">
        <v>13</v>
      </c>
      <c r="E7634">
        <v>0</v>
      </c>
      <c r="F7634" s="1">
        <v>0</v>
      </c>
    </row>
    <row r="7635" spans="4:6" x14ac:dyDescent="0.2">
      <c r="D7635">
        <v>14</v>
      </c>
      <c r="E7635">
        <v>0</v>
      </c>
      <c r="F7635" s="1">
        <v>0</v>
      </c>
    </row>
    <row r="7636" spans="4:6" x14ac:dyDescent="0.2">
      <c r="D7636">
        <v>15</v>
      </c>
      <c r="E7636">
        <v>0</v>
      </c>
      <c r="F7636" s="1">
        <v>0</v>
      </c>
    </row>
    <row r="7637" spans="4:6" x14ac:dyDescent="0.2">
      <c r="D7637">
        <v>16</v>
      </c>
      <c r="E7637">
        <v>0</v>
      </c>
      <c r="F7637" s="1">
        <v>0</v>
      </c>
    </row>
    <row r="7638" spans="4:6" x14ac:dyDescent="0.2">
      <c r="D7638">
        <v>17</v>
      </c>
      <c r="E7638">
        <v>0</v>
      </c>
      <c r="F7638" s="1">
        <v>0</v>
      </c>
    </row>
    <row r="7639" spans="4:6" x14ac:dyDescent="0.2">
      <c r="D7639">
        <v>18</v>
      </c>
      <c r="E7639">
        <v>0</v>
      </c>
      <c r="F7639" s="1">
        <v>0</v>
      </c>
    </row>
    <row r="7640" spans="4:6" x14ac:dyDescent="0.2">
      <c r="D7640">
        <v>19</v>
      </c>
      <c r="E7640">
        <v>0</v>
      </c>
      <c r="F7640" s="1">
        <v>0</v>
      </c>
    </row>
    <row r="7641" spans="4:6" x14ac:dyDescent="0.2">
      <c r="D7641">
        <v>20</v>
      </c>
      <c r="E7641">
        <v>0</v>
      </c>
      <c r="F7641" s="1">
        <v>0</v>
      </c>
    </row>
    <row r="7642" spans="4:6" x14ac:dyDescent="0.2">
      <c r="D7642">
        <v>21</v>
      </c>
      <c r="E7642">
        <v>0</v>
      </c>
      <c r="F7642" s="1">
        <v>0</v>
      </c>
    </row>
    <row r="7643" spans="4:6" x14ac:dyDescent="0.2">
      <c r="D7643">
        <v>22</v>
      </c>
      <c r="E7643">
        <v>0</v>
      </c>
      <c r="F7643" s="1">
        <v>0</v>
      </c>
    </row>
    <row r="7644" spans="4:6" x14ac:dyDescent="0.2">
      <c r="D7644">
        <v>23</v>
      </c>
      <c r="E7644">
        <v>0</v>
      </c>
      <c r="F7644" s="1">
        <v>0</v>
      </c>
    </row>
    <row r="7645" spans="4:6" x14ac:dyDescent="0.2">
      <c r="D7645">
        <v>24</v>
      </c>
      <c r="E7645">
        <v>0</v>
      </c>
      <c r="F7645" s="1">
        <v>0</v>
      </c>
    </row>
    <row r="7646" spans="4:6" x14ac:dyDescent="0.2">
      <c r="D7646">
        <v>25</v>
      </c>
      <c r="E7646">
        <v>0</v>
      </c>
      <c r="F7646" s="1">
        <v>0</v>
      </c>
    </row>
    <row r="7647" spans="4:6" x14ac:dyDescent="0.2">
      <c r="D7647">
        <v>26</v>
      </c>
      <c r="E7647">
        <v>0</v>
      </c>
      <c r="F7647" s="1">
        <v>0</v>
      </c>
    </row>
    <row r="7648" spans="4:6" x14ac:dyDescent="0.2">
      <c r="D7648">
        <v>27</v>
      </c>
      <c r="E7648">
        <v>0</v>
      </c>
      <c r="F7648" s="1">
        <v>7.0444385541146994E-11</v>
      </c>
    </row>
    <row r="7649" spans="4:6" x14ac:dyDescent="0.2">
      <c r="D7649">
        <v>28</v>
      </c>
      <c r="E7649">
        <v>0</v>
      </c>
      <c r="F7649" s="1">
        <v>7.0444385541147097E-11</v>
      </c>
    </row>
    <row r="7650" spans="4:6" x14ac:dyDescent="0.2">
      <c r="D7650">
        <v>29</v>
      </c>
      <c r="E7650">
        <v>0</v>
      </c>
      <c r="F7650" s="1">
        <v>7.0444385541146994E-11</v>
      </c>
    </row>
    <row r="7651" spans="4:6" x14ac:dyDescent="0.2">
      <c r="D7651">
        <v>30</v>
      </c>
      <c r="E7651">
        <v>0</v>
      </c>
      <c r="F7651" s="1">
        <v>7.0444385541146994E-11</v>
      </c>
    </row>
    <row r="7652" spans="4:6" x14ac:dyDescent="0.2">
      <c r="D7652">
        <v>31</v>
      </c>
      <c r="E7652">
        <v>0</v>
      </c>
      <c r="F7652" s="1">
        <v>7.0444385541146994E-11</v>
      </c>
    </row>
    <row r="7653" spans="4:6" x14ac:dyDescent="0.2">
      <c r="D7653">
        <v>32</v>
      </c>
      <c r="E7653">
        <v>0</v>
      </c>
      <c r="F7653" s="1">
        <v>7.0444385541146994E-11</v>
      </c>
    </row>
    <row r="7654" spans="4:6" x14ac:dyDescent="0.2">
      <c r="D7654">
        <v>33</v>
      </c>
      <c r="E7654">
        <v>0</v>
      </c>
      <c r="F7654" s="1">
        <v>7.0444385541146994E-11</v>
      </c>
    </row>
    <row r="7655" spans="4:6" x14ac:dyDescent="0.2">
      <c r="D7655">
        <v>34</v>
      </c>
      <c r="E7655">
        <v>0</v>
      </c>
      <c r="F7655" s="1">
        <v>7.0444385541146994E-11</v>
      </c>
    </row>
    <row r="7656" spans="4:6" x14ac:dyDescent="0.2">
      <c r="D7656">
        <v>35</v>
      </c>
      <c r="E7656">
        <v>0</v>
      </c>
      <c r="F7656" s="1">
        <v>7.0444385541146994E-11</v>
      </c>
    </row>
    <row r="7657" spans="4:6" x14ac:dyDescent="0.2">
      <c r="D7657">
        <v>36</v>
      </c>
      <c r="E7657">
        <v>0</v>
      </c>
      <c r="F7657" s="1">
        <v>7.0444385541146994E-11</v>
      </c>
    </row>
    <row r="7658" spans="4:6" x14ac:dyDescent="0.2">
      <c r="D7658">
        <v>37</v>
      </c>
      <c r="E7658">
        <v>0</v>
      </c>
      <c r="F7658" s="1">
        <v>7.0444385541146994E-11</v>
      </c>
    </row>
    <row r="7659" spans="4:6" x14ac:dyDescent="0.2">
      <c r="D7659">
        <v>38</v>
      </c>
      <c r="E7659">
        <v>0</v>
      </c>
      <c r="F7659" s="1">
        <v>7.0444385541146994E-11</v>
      </c>
    </row>
    <row r="7660" spans="4:6" x14ac:dyDescent="0.2">
      <c r="D7660">
        <v>39</v>
      </c>
      <c r="E7660">
        <v>0</v>
      </c>
      <c r="F7660" s="1">
        <v>7.0444385541146994E-11</v>
      </c>
    </row>
    <row r="7661" spans="4:6" x14ac:dyDescent="0.2">
      <c r="D7661">
        <v>40</v>
      </c>
      <c r="E7661">
        <v>0</v>
      </c>
      <c r="F7661" s="1">
        <v>7.0444385541146994E-11</v>
      </c>
    </row>
    <row r="7662" spans="4:6" x14ac:dyDescent="0.2">
      <c r="D7662">
        <v>41</v>
      </c>
      <c r="E7662">
        <v>0</v>
      </c>
      <c r="F7662" s="1">
        <v>7.0444385541146994E-11</v>
      </c>
    </row>
    <row r="7663" spans="4:6" x14ac:dyDescent="0.2">
      <c r="D7663">
        <v>42</v>
      </c>
      <c r="E7663">
        <v>0</v>
      </c>
      <c r="F7663" s="1">
        <v>2.09941102533644E-10</v>
      </c>
    </row>
    <row r="7664" spans="4:6" x14ac:dyDescent="0.2">
      <c r="D7664">
        <v>43</v>
      </c>
      <c r="E7664">
        <v>0</v>
      </c>
      <c r="F7664" s="1">
        <v>2.09941102533644E-10</v>
      </c>
    </row>
    <row r="7665" spans="4:6" x14ac:dyDescent="0.2">
      <c r="D7665">
        <v>44</v>
      </c>
      <c r="E7665">
        <v>0</v>
      </c>
      <c r="F7665" s="1">
        <v>2.09941102533644E-10</v>
      </c>
    </row>
    <row r="7666" spans="4:6" x14ac:dyDescent="0.2">
      <c r="D7666">
        <v>45</v>
      </c>
      <c r="E7666">
        <v>0</v>
      </c>
      <c r="F7666" s="1">
        <v>2.09941102533644E-10</v>
      </c>
    </row>
    <row r="7667" spans="4:6" x14ac:dyDescent="0.2">
      <c r="D7667">
        <v>46</v>
      </c>
      <c r="E7667">
        <v>0</v>
      </c>
      <c r="F7667" s="1">
        <v>2.09941102533644E-10</v>
      </c>
    </row>
    <row r="7668" spans="4:6" x14ac:dyDescent="0.2">
      <c r="D7668">
        <v>47</v>
      </c>
      <c r="E7668">
        <v>0</v>
      </c>
      <c r="F7668" s="1">
        <v>2.09941102533644E-10</v>
      </c>
    </row>
    <row r="7669" spans="4:6" x14ac:dyDescent="0.2">
      <c r="D7669">
        <v>48</v>
      </c>
      <c r="E7669">
        <v>0</v>
      </c>
      <c r="F7669" s="1">
        <v>2.09941102533644E-10</v>
      </c>
    </row>
    <row r="7670" spans="4:6" x14ac:dyDescent="0.2">
      <c r="D7670">
        <v>49</v>
      </c>
      <c r="E7670">
        <v>0</v>
      </c>
      <c r="F7670" s="1">
        <v>2.09941102533644E-10</v>
      </c>
    </row>
    <row r="7671" spans="4:6" x14ac:dyDescent="0.2">
      <c r="D7671">
        <v>50</v>
      </c>
      <c r="E7671">
        <v>0</v>
      </c>
      <c r="F7671" s="1">
        <v>2.09941102533644E-10</v>
      </c>
    </row>
    <row r="7672" spans="4:6" x14ac:dyDescent="0.2">
      <c r="D7672">
        <v>51</v>
      </c>
      <c r="E7672">
        <v>0</v>
      </c>
      <c r="F7672" s="1">
        <v>2.09941102533644E-10</v>
      </c>
    </row>
    <row r="7673" spans="4:6" x14ac:dyDescent="0.2">
      <c r="D7673">
        <v>52</v>
      </c>
      <c r="E7673">
        <v>0</v>
      </c>
      <c r="F7673" s="1">
        <v>2.09941102533644E-10</v>
      </c>
    </row>
    <row r="7674" spans="4:6" x14ac:dyDescent="0.2">
      <c r="D7674">
        <v>53</v>
      </c>
      <c r="E7674">
        <v>0</v>
      </c>
      <c r="F7674" s="1">
        <v>2.09941102533644E-10</v>
      </c>
    </row>
    <row r="7675" spans="4:6" x14ac:dyDescent="0.2">
      <c r="D7675">
        <v>54</v>
      </c>
      <c r="E7675">
        <v>0</v>
      </c>
      <c r="F7675" s="1">
        <v>2.09941102533644E-10</v>
      </c>
    </row>
    <row r="7676" spans="4:6" x14ac:dyDescent="0.2">
      <c r="D7676">
        <v>55</v>
      </c>
      <c r="E7676">
        <v>0</v>
      </c>
      <c r="F7676" s="1">
        <v>2.09941102533644E-10</v>
      </c>
    </row>
    <row r="7677" spans="4:6" x14ac:dyDescent="0.2">
      <c r="D7677">
        <v>56</v>
      </c>
      <c r="E7677">
        <v>0</v>
      </c>
      <c r="F7677" s="1">
        <v>2.09941102533644E-10</v>
      </c>
    </row>
    <row r="7678" spans="4:6" x14ac:dyDescent="0.2">
      <c r="D7678">
        <v>57</v>
      </c>
      <c r="E7678">
        <v>0</v>
      </c>
      <c r="F7678" s="1">
        <v>0</v>
      </c>
    </row>
    <row r="7679" spans="4:6" x14ac:dyDescent="0.2">
      <c r="D7679">
        <v>58</v>
      </c>
      <c r="E7679">
        <v>0</v>
      </c>
      <c r="F7679" s="1">
        <v>0</v>
      </c>
    </row>
    <row r="7680" spans="4:6" x14ac:dyDescent="0.2">
      <c r="D7680">
        <v>59</v>
      </c>
      <c r="E7680">
        <v>0</v>
      </c>
      <c r="F7680" s="1">
        <v>0</v>
      </c>
    </row>
    <row r="7681" spans="4:6" x14ac:dyDescent="0.2">
      <c r="D7681">
        <v>60</v>
      </c>
      <c r="E7681">
        <v>0</v>
      </c>
      <c r="F7681" s="1">
        <v>0</v>
      </c>
    </row>
    <row r="7682" spans="4:6" x14ac:dyDescent="0.2">
      <c r="D7682">
        <v>1</v>
      </c>
      <c r="E7682">
        <v>0</v>
      </c>
      <c r="F7682" s="1">
        <v>6.8408099951733001E-6</v>
      </c>
    </row>
    <row r="7683" spans="4:6" x14ac:dyDescent="0.2">
      <c r="D7683">
        <v>2</v>
      </c>
      <c r="E7683">
        <v>0</v>
      </c>
      <c r="F7683" s="1">
        <v>6.8408099951733001E-6</v>
      </c>
    </row>
    <row r="7684" spans="4:6" x14ac:dyDescent="0.2">
      <c r="D7684">
        <v>3</v>
      </c>
      <c r="E7684">
        <v>0</v>
      </c>
      <c r="F7684" s="1">
        <v>6.8408099951733001E-6</v>
      </c>
    </row>
    <row r="7685" spans="4:6" x14ac:dyDescent="0.2">
      <c r="D7685">
        <v>4</v>
      </c>
      <c r="E7685">
        <v>0</v>
      </c>
      <c r="F7685" s="1">
        <v>6.8408099951733001E-6</v>
      </c>
    </row>
    <row r="7686" spans="4:6" x14ac:dyDescent="0.2">
      <c r="D7686">
        <v>5</v>
      </c>
      <c r="E7686">
        <v>0</v>
      </c>
      <c r="F7686" s="1">
        <v>6.8408099951733001E-6</v>
      </c>
    </row>
    <row r="7687" spans="4:6" x14ac:dyDescent="0.2">
      <c r="D7687">
        <v>6</v>
      </c>
      <c r="E7687">
        <v>0</v>
      </c>
      <c r="F7687" s="1">
        <v>6.8408099951733001E-6</v>
      </c>
    </row>
    <row r="7688" spans="4:6" x14ac:dyDescent="0.2">
      <c r="D7688">
        <v>7</v>
      </c>
      <c r="E7688">
        <v>0</v>
      </c>
      <c r="F7688" s="1">
        <v>6.8408099951733001E-6</v>
      </c>
    </row>
    <row r="7689" spans="4:6" x14ac:dyDescent="0.2">
      <c r="D7689">
        <v>8</v>
      </c>
      <c r="E7689">
        <v>0</v>
      </c>
      <c r="F7689" s="1">
        <v>6.8408099951733001E-6</v>
      </c>
    </row>
    <row r="7690" spans="4:6" x14ac:dyDescent="0.2">
      <c r="D7690">
        <v>9</v>
      </c>
      <c r="E7690">
        <v>0</v>
      </c>
      <c r="F7690" s="1">
        <v>6.8408099951733001E-6</v>
      </c>
    </row>
    <row r="7691" spans="4:6" x14ac:dyDescent="0.2">
      <c r="D7691">
        <v>10</v>
      </c>
      <c r="E7691">
        <v>0</v>
      </c>
      <c r="F7691" s="1">
        <v>6.8408099951733001E-6</v>
      </c>
    </row>
    <row r="7692" spans="4:6" x14ac:dyDescent="0.2">
      <c r="D7692">
        <v>11</v>
      </c>
      <c r="E7692">
        <v>0</v>
      </c>
      <c r="F7692" s="1">
        <v>6.8408099951733001E-6</v>
      </c>
    </row>
    <row r="7693" spans="4:6" x14ac:dyDescent="0.2">
      <c r="D7693">
        <v>12</v>
      </c>
      <c r="E7693">
        <v>0</v>
      </c>
      <c r="F7693" s="1">
        <v>6.94362425360646E-6</v>
      </c>
    </row>
    <row r="7694" spans="4:6" x14ac:dyDescent="0.2">
      <c r="D7694">
        <v>13</v>
      </c>
      <c r="E7694">
        <v>0</v>
      </c>
      <c r="F7694" s="1">
        <v>6.94362425360646E-6</v>
      </c>
    </row>
    <row r="7695" spans="4:6" x14ac:dyDescent="0.2">
      <c r="D7695">
        <v>14</v>
      </c>
      <c r="E7695">
        <v>0</v>
      </c>
      <c r="F7695" s="1">
        <v>6.94362425360646E-6</v>
      </c>
    </row>
    <row r="7696" spans="4:6" x14ac:dyDescent="0.2">
      <c r="D7696">
        <v>15</v>
      </c>
      <c r="E7696">
        <v>0</v>
      </c>
      <c r="F7696" s="1">
        <v>6.94362425360646E-6</v>
      </c>
    </row>
    <row r="7697" spans="4:6" x14ac:dyDescent="0.2">
      <c r="D7697">
        <v>16</v>
      </c>
      <c r="E7697">
        <v>0</v>
      </c>
      <c r="F7697" s="1">
        <v>6.94362425360646E-6</v>
      </c>
    </row>
    <row r="7698" spans="4:6" x14ac:dyDescent="0.2">
      <c r="D7698">
        <v>17</v>
      </c>
      <c r="E7698">
        <v>0</v>
      </c>
      <c r="F7698" s="1">
        <v>6.94362425360646E-6</v>
      </c>
    </row>
    <row r="7699" spans="4:6" x14ac:dyDescent="0.2">
      <c r="D7699">
        <v>18</v>
      </c>
      <c r="E7699">
        <v>0</v>
      </c>
      <c r="F7699" s="1">
        <v>6.94362425360646E-6</v>
      </c>
    </row>
    <row r="7700" spans="4:6" x14ac:dyDescent="0.2">
      <c r="D7700">
        <v>19</v>
      </c>
      <c r="E7700">
        <v>0</v>
      </c>
      <c r="F7700" s="1">
        <v>6.94362425360646E-6</v>
      </c>
    </row>
    <row r="7701" spans="4:6" x14ac:dyDescent="0.2">
      <c r="D7701">
        <v>20</v>
      </c>
      <c r="E7701">
        <v>0</v>
      </c>
      <c r="F7701" s="1">
        <v>6.94362425360646E-6</v>
      </c>
    </row>
    <row r="7702" spans="4:6" x14ac:dyDescent="0.2">
      <c r="D7702">
        <v>21</v>
      </c>
      <c r="E7702">
        <v>0</v>
      </c>
      <c r="F7702" s="1">
        <v>6.94362425360646E-6</v>
      </c>
    </row>
    <row r="7703" spans="4:6" x14ac:dyDescent="0.2">
      <c r="D7703">
        <v>22</v>
      </c>
      <c r="E7703">
        <v>0</v>
      </c>
      <c r="F7703" s="1">
        <v>6.9436242536064702E-6</v>
      </c>
    </row>
    <row r="7704" spans="4:6" x14ac:dyDescent="0.2">
      <c r="D7704">
        <v>23</v>
      </c>
      <c r="E7704">
        <v>0</v>
      </c>
      <c r="F7704" s="1">
        <v>6.9436242536064702E-6</v>
      </c>
    </row>
    <row r="7705" spans="4:6" x14ac:dyDescent="0.2">
      <c r="D7705">
        <v>24</v>
      </c>
      <c r="E7705">
        <v>0</v>
      </c>
      <c r="F7705" s="1">
        <v>6.9436242536064702E-6</v>
      </c>
    </row>
    <row r="7706" spans="4:6" x14ac:dyDescent="0.2">
      <c r="D7706">
        <v>25</v>
      </c>
      <c r="E7706">
        <v>0</v>
      </c>
      <c r="F7706" s="1">
        <v>6.9436242536064702E-6</v>
      </c>
    </row>
    <row r="7707" spans="4:6" x14ac:dyDescent="0.2">
      <c r="D7707">
        <v>26</v>
      </c>
      <c r="E7707">
        <v>0</v>
      </c>
      <c r="F7707" s="1">
        <v>6.9436242536064702E-6</v>
      </c>
    </row>
    <row r="7708" spans="4:6" x14ac:dyDescent="0.2">
      <c r="D7708">
        <v>27</v>
      </c>
      <c r="E7708">
        <v>0</v>
      </c>
      <c r="F7708" s="1">
        <v>3.6564757995697699E-10</v>
      </c>
    </row>
    <row r="7709" spans="4:6" x14ac:dyDescent="0.2">
      <c r="D7709">
        <v>28</v>
      </c>
      <c r="E7709">
        <v>0</v>
      </c>
      <c r="F7709" s="1">
        <v>3.6564757995697601E-10</v>
      </c>
    </row>
    <row r="7710" spans="4:6" x14ac:dyDescent="0.2">
      <c r="D7710">
        <v>29</v>
      </c>
      <c r="E7710">
        <v>0</v>
      </c>
      <c r="F7710" s="1">
        <v>3.6564757995697601E-10</v>
      </c>
    </row>
    <row r="7711" spans="4:6" x14ac:dyDescent="0.2">
      <c r="D7711">
        <v>30</v>
      </c>
      <c r="E7711">
        <v>0</v>
      </c>
      <c r="F7711" s="1">
        <v>3.6564757995697699E-10</v>
      </c>
    </row>
    <row r="7712" spans="4:6" x14ac:dyDescent="0.2">
      <c r="D7712">
        <v>31</v>
      </c>
      <c r="E7712">
        <v>0</v>
      </c>
      <c r="F7712" s="1">
        <v>3.6564757995697601E-10</v>
      </c>
    </row>
    <row r="7713" spans="4:6" x14ac:dyDescent="0.2">
      <c r="D7713">
        <v>32</v>
      </c>
      <c r="E7713">
        <v>0</v>
      </c>
      <c r="F7713" s="1">
        <v>3.6564757995697699E-10</v>
      </c>
    </row>
    <row r="7714" spans="4:6" x14ac:dyDescent="0.2">
      <c r="D7714">
        <v>33</v>
      </c>
      <c r="E7714">
        <v>0</v>
      </c>
      <c r="F7714" s="1">
        <v>3.6564757995697601E-10</v>
      </c>
    </row>
    <row r="7715" spans="4:6" x14ac:dyDescent="0.2">
      <c r="D7715">
        <v>34</v>
      </c>
      <c r="E7715">
        <v>0</v>
      </c>
      <c r="F7715" s="1">
        <v>3.6564757995697699E-10</v>
      </c>
    </row>
    <row r="7716" spans="4:6" x14ac:dyDescent="0.2">
      <c r="D7716">
        <v>35</v>
      </c>
      <c r="E7716">
        <v>0</v>
      </c>
      <c r="F7716" s="1">
        <v>3.6564757995697699E-10</v>
      </c>
    </row>
    <row r="7717" spans="4:6" x14ac:dyDescent="0.2">
      <c r="D7717">
        <v>36</v>
      </c>
      <c r="E7717">
        <v>0</v>
      </c>
      <c r="F7717" s="1">
        <v>3.6564757995697699E-10</v>
      </c>
    </row>
    <row r="7718" spans="4:6" x14ac:dyDescent="0.2">
      <c r="D7718">
        <v>37</v>
      </c>
      <c r="E7718">
        <v>0</v>
      </c>
      <c r="F7718" s="1">
        <v>3.6564757995697601E-10</v>
      </c>
    </row>
    <row r="7719" spans="4:6" x14ac:dyDescent="0.2">
      <c r="D7719">
        <v>38</v>
      </c>
      <c r="E7719">
        <v>0</v>
      </c>
      <c r="F7719" s="1">
        <v>3.6564757995697699E-10</v>
      </c>
    </row>
    <row r="7720" spans="4:6" x14ac:dyDescent="0.2">
      <c r="D7720">
        <v>39</v>
      </c>
      <c r="E7720">
        <v>0</v>
      </c>
      <c r="F7720" s="1">
        <v>3.6564757995697601E-10</v>
      </c>
    </row>
    <row r="7721" spans="4:6" x14ac:dyDescent="0.2">
      <c r="D7721">
        <v>40</v>
      </c>
      <c r="E7721">
        <v>0</v>
      </c>
      <c r="F7721" s="1">
        <v>3.6564757995697601E-10</v>
      </c>
    </row>
    <row r="7722" spans="4:6" x14ac:dyDescent="0.2">
      <c r="D7722">
        <v>41</v>
      </c>
      <c r="E7722">
        <v>0</v>
      </c>
      <c r="F7722" s="1">
        <v>3.6564757995697699E-10</v>
      </c>
    </row>
    <row r="7723" spans="4:6" x14ac:dyDescent="0.2">
      <c r="D7723">
        <v>42</v>
      </c>
      <c r="E7723">
        <v>0</v>
      </c>
      <c r="F7723" s="1">
        <v>2.6615255836941498E-10</v>
      </c>
    </row>
    <row r="7724" spans="4:6" x14ac:dyDescent="0.2">
      <c r="D7724">
        <v>43</v>
      </c>
      <c r="E7724">
        <v>0</v>
      </c>
      <c r="F7724" s="1">
        <v>2.6615255836941498E-10</v>
      </c>
    </row>
    <row r="7725" spans="4:6" x14ac:dyDescent="0.2">
      <c r="D7725">
        <v>44</v>
      </c>
      <c r="E7725">
        <v>0</v>
      </c>
      <c r="F7725" s="1">
        <v>2.6615255836941498E-10</v>
      </c>
    </row>
    <row r="7726" spans="4:6" x14ac:dyDescent="0.2">
      <c r="D7726">
        <v>45</v>
      </c>
      <c r="E7726">
        <v>0</v>
      </c>
      <c r="F7726" s="1">
        <v>2.6615255836941498E-10</v>
      </c>
    </row>
    <row r="7727" spans="4:6" x14ac:dyDescent="0.2">
      <c r="D7727">
        <v>46</v>
      </c>
      <c r="E7727">
        <v>0</v>
      </c>
      <c r="F7727" s="1">
        <v>2.6615255836941498E-10</v>
      </c>
    </row>
    <row r="7728" spans="4:6" x14ac:dyDescent="0.2">
      <c r="D7728">
        <v>47</v>
      </c>
      <c r="E7728">
        <v>0</v>
      </c>
      <c r="F7728" s="1">
        <v>2.6615255836941498E-10</v>
      </c>
    </row>
    <row r="7729" spans="4:6" x14ac:dyDescent="0.2">
      <c r="D7729">
        <v>48</v>
      </c>
      <c r="E7729">
        <v>0</v>
      </c>
      <c r="F7729" s="1">
        <v>2.6615255836941498E-10</v>
      </c>
    </row>
    <row r="7730" spans="4:6" x14ac:dyDescent="0.2">
      <c r="D7730">
        <v>49</v>
      </c>
      <c r="E7730">
        <v>0</v>
      </c>
      <c r="F7730" s="1">
        <v>2.6615255836941498E-10</v>
      </c>
    </row>
    <row r="7731" spans="4:6" x14ac:dyDescent="0.2">
      <c r="D7731">
        <v>50</v>
      </c>
      <c r="E7731">
        <v>0</v>
      </c>
      <c r="F7731" s="1">
        <v>2.6615255836941498E-10</v>
      </c>
    </row>
    <row r="7732" spans="4:6" x14ac:dyDescent="0.2">
      <c r="D7732">
        <v>51</v>
      </c>
      <c r="E7732">
        <v>0</v>
      </c>
      <c r="F7732" s="1">
        <v>2.6615255836941498E-10</v>
      </c>
    </row>
    <row r="7733" spans="4:6" x14ac:dyDescent="0.2">
      <c r="D7733">
        <v>52</v>
      </c>
      <c r="E7733">
        <v>0</v>
      </c>
      <c r="F7733" s="1">
        <v>2.6615255836941498E-10</v>
      </c>
    </row>
    <row r="7734" spans="4:6" x14ac:dyDescent="0.2">
      <c r="D7734">
        <v>53</v>
      </c>
      <c r="E7734">
        <v>0</v>
      </c>
      <c r="F7734" s="1">
        <v>2.6615255836941498E-10</v>
      </c>
    </row>
    <row r="7735" spans="4:6" x14ac:dyDescent="0.2">
      <c r="D7735">
        <v>54</v>
      </c>
      <c r="E7735">
        <v>0</v>
      </c>
      <c r="F7735" s="1">
        <v>2.6615255836941498E-10</v>
      </c>
    </row>
    <row r="7736" spans="4:6" x14ac:dyDescent="0.2">
      <c r="D7736">
        <v>55</v>
      </c>
      <c r="E7736">
        <v>0</v>
      </c>
      <c r="F7736" s="1">
        <v>2.6615255836941498E-10</v>
      </c>
    </row>
    <row r="7737" spans="4:6" x14ac:dyDescent="0.2">
      <c r="D7737">
        <v>56</v>
      </c>
      <c r="E7737">
        <v>0</v>
      </c>
      <c r="F7737" s="1">
        <v>2.6615255836941498E-10</v>
      </c>
    </row>
    <row r="7738" spans="4:6" x14ac:dyDescent="0.2">
      <c r="D7738">
        <v>57</v>
      </c>
      <c r="E7738">
        <v>0</v>
      </c>
      <c r="F7738" s="1">
        <v>1.5485314276220501E-10</v>
      </c>
    </row>
    <row r="7739" spans="4:6" x14ac:dyDescent="0.2">
      <c r="D7739">
        <v>58</v>
      </c>
      <c r="E7739">
        <v>0</v>
      </c>
      <c r="F7739" s="1">
        <v>1.5485314276220501E-10</v>
      </c>
    </row>
    <row r="7740" spans="4:6" x14ac:dyDescent="0.2">
      <c r="D7740">
        <v>59</v>
      </c>
      <c r="E7740">
        <v>0</v>
      </c>
      <c r="F7740" s="1">
        <v>1.5485314276220501E-10</v>
      </c>
    </row>
    <row r="7741" spans="4:6" x14ac:dyDescent="0.2">
      <c r="D7741">
        <v>60</v>
      </c>
      <c r="E7741">
        <v>0</v>
      </c>
      <c r="F7741" s="1">
        <v>1.5485314276220501E-10</v>
      </c>
    </row>
    <row r="7742" spans="4:6" x14ac:dyDescent="0.2">
      <c r="D7742">
        <v>1</v>
      </c>
      <c r="E7742">
        <v>0</v>
      </c>
      <c r="F7742" s="1">
        <v>1.39518906788047E-5</v>
      </c>
    </row>
    <row r="7743" spans="4:6" x14ac:dyDescent="0.2">
      <c r="D7743">
        <v>2</v>
      </c>
      <c r="E7743">
        <v>0</v>
      </c>
      <c r="F7743" s="1">
        <v>1.39518906788047E-5</v>
      </c>
    </row>
    <row r="7744" spans="4:6" x14ac:dyDescent="0.2">
      <c r="D7744">
        <v>3</v>
      </c>
      <c r="E7744">
        <v>0</v>
      </c>
      <c r="F7744" s="1">
        <v>1.39518906788047E-5</v>
      </c>
    </row>
    <row r="7745" spans="4:6" x14ac:dyDescent="0.2">
      <c r="D7745">
        <v>4</v>
      </c>
      <c r="E7745">
        <v>0</v>
      </c>
      <c r="F7745" s="1">
        <v>1.39518906788047E-5</v>
      </c>
    </row>
    <row r="7746" spans="4:6" x14ac:dyDescent="0.2">
      <c r="D7746">
        <v>5</v>
      </c>
      <c r="E7746">
        <v>0</v>
      </c>
      <c r="F7746" s="1">
        <v>1.39518906788047E-5</v>
      </c>
    </row>
    <row r="7747" spans="4:6" x14ac:dyDescent="0.2">
      <c r="D7747">
        <v>6</v>
      </c>
      <c r="E7747">
        <v>0</v>
      </c>
      <c r="F7747" s="1">
        <v>1.39518906788047E-5</v>
      </c>
    </row>
    <row r="7748" spans="4:6" x14ac:dyDescent="0.2">
      <c r="D7748">
        <v>7</v>
      </c>
      <c r="E7748">
        <v>0</v>
      </c>
      <c r="F7748" s="1">
        <v>1.39518906788047E-5</v>
      </c>
    </row>
    <row r="7749" spans="4:6" x14ac:dyDescent="0.2">
      <c r="D7749">
        <v>8</v>
      </c>
      <c r="E7749">
        <v>0</v>
      </c>
      <c r="F7749" s="1">
        <v>1.39518906788047E-5</v>
      </c>
    </row>
    <row r="7750" spans="4:6" x14ac:dyDescent="0.2">
      <c r="D7750">
        <v>9</v>
      </c>
      <c r="E7750">
        <v>0</v>
      </c>
      <c r="F7750" s="1">
        <v>1.39518906788047E-5</v>
      </c>
    </row>
    <row r="7751" spans="4:6" x14ac:dyDescent="0.2">
      <c r="D7751">
        <v>10</v>
      </c>
      <c r="E7751">
        <v>0</v>
      </c>
      <c r="F7751" s="1">
        <v>1.39518906788047E-5</v>
      </c>
    </row>
    <row r="7752" spans="4:6" x14ac:dyDescent="0.2">
      <c r="D7752">
        <v>11</v>
      </c>
      <c r="E7752">
        <v>0</v>
      </c>
      <c r="F7752" s="1">
        <v>1.39518906788047E-5</v>
      </c>
    </row>
    <row r="7753" spans="4:6" x14ac:dyDescent="0.2">
      <c r="D7753">
        <v>12</v>
      </c>
      <c r="E7753">
        <v>0</v>
      </c>
      <c r="F7753" s="1">
        <v>1.4386882234008E-5</v>
      </c>
    </row>
    <row r="7754" spans="4:6" x14ac:dyDescent="0.2">
      <c r="D7754">
        <v>13</v>
      </c>
      <c r="E7754">
        <v>0</v>
      </c>
      <c r="F7754" s="1">
        <v>1.4386882234008E-5</v>
      </c>
    </row>
    <row r="7755" spans="4:6" x14ac:dyDescent="0.2">
      <c r="D7755">
        <v>14</v>
      </c>
      <c r="E7755">
        <v>0</v>
      </c>
      <c r="F7755" s="1">
        <v>1.4386882234008E-5</v>
      </c>
    </row>
    <row r="7756" spans="4:6" x14ac:dyDescent="0.2">
      <c r="D7756">
        <v>15</v>
      </c>
      <c r="E7756">
        <v>0</v>
      </c>
      <c r="F7756" s="1">
        <v>1.4386882234008E-5</v>
      </c>
    </row>
    <row r="7757" spans="4:6" x14ac:dyDescent="0.2">
      <c r="D7757">
        <v>16</v>
      </c>
      <c r="E7757">
        <v>0</v>
      </c>
      <c r="F7757" s="1">
        <v>1.4386882234008E-5</v>
      </c>
    </row>
    <row r="7758" spans="4:6" x14ac:dyDescent="0.2">
      <c r="D7758">
        <v>17</v>
      </c>
      <c r="E7758">
        <v>0</v>
      </c>
      <c r="F7758" s="1">
        <v>1.4386882234008E-5</v>
      </c>
    </row>
    <row r="7759" spans="4:6" x14ac:dyDescent="0.2">
      <c r="D7759">
        <v>18</v>
      </c>
      <c r="E7759">
        <v>0</v>
      </c>
      <c r="F7759" s="1">
        <v>1.4386882234008E-5</v>
      </c>
    </row>
    <row r="7760" spans="4:6" x14ac:dyDescent="0.2">
      <c r="D7760">
        <v>19</v>
      </c>
      <c r="E7760">
        <v>0</v>
      </c>
      <c r="F7760" s="1">
        <v>1.4386882234008E-5</v>
      </c>
    </row>
    <row r="7761" spans="4:6" x14ac:dyDescent="0.2">
      <c r="D7761">
        <v>20</v>
      </c>
      <c r="E7761">
        <v>0</v>
      </c>
      <c r="F7761" s="1">
        <v>1.4386882234008E-5</v>
      </c>
    </row>
    <row r="7762" spans="4:6" x14ac:dyDescent="0.2">
      <c r="D7762">
        <v>21</v>
      </c>
      <c r="E7762">
        <v>0</v>
      </c>
      <c r="F7762" s="1">
        <v>1.4386882234008E-5</v>
      </c>
    </row>
    <row r="7763" spans="4:6" x14ac:dyDescent="0.2">
      <c r="D7763">
        <v>22</v>
      </c>
      <c r="E7763">
        <v>0</v>
      </c>
      <c r="F7763" s="1">
        <v>1.4386882234008E-5</v>
      </c>
    </row>
    <row r="7764" spans="4:6" x14ac:dyDescent="0.2">
      <c r="D7764">
        <v>23</v>
      </c>
      <c r="E7764">
        <v>0</v>
      </c>
      <c r="F7764" s="1">
        <v>1.4386882234008E-5</v>
      </c>
    </row>
    <row r="7765" spans="4:6" x14ac:dyDescent="0.2">
      <c r="D7765">
        <v>24</v>
      </c>
      <c r="E7765">
        <v>0</v>
      </c>
      <c r="F7765" s="1">
        <v>1.4386882234008E-5</v>
      </c>
    </row>
    <row r="7766" spans="4:6" x14ac:dyDescent="0.2">
      <c r="D7766">
        <v>25</v>
      </c>
      <c r="E7766">
        <v>0</v>
      </c>
      <c r="F7766" s="1">
        <v>1.4386882234008E-5</v>
      </c>
    </row>
    <row r="7767" spans="4:6" x14ac:dyDescent="0.2">
      <c r="D7767">
        <v>26</v>
      </c>
      <c r="E7767">
        <v>0</v>
      </c>
      <c r="F7767" s="1">
        <v>1.4386882234008E-5</v>
      </c>
    </row>
    <row r="7768" spans="4:6" x14ac:dyDescent="0.2">
      <c r="D7768">
        <v>27</v>
      </c>
      <c r="E7768">
        <v>0</v>
      </c>
      <c r="F7768" s="1">
        <v>5.6124174839787499E-11</v>
      </c>
    </row>
    <row r="7769" spans="4:6" x14ac:dyDescent="0.2">
      <c r="D7769">
        <v>28</v>
      </c>
      <c r="E7769">
        <v>0</v>
      </c>
      <c r="F7769" s="1">
        <v>5.6124174839787603E-11</v>
      </c>
    </row>
    <row r="7770" spans="4:6" x14ac:dyDescent="0.2">
      <c r="D7770">
        <v>29</v>
      </c>
      <c r="E7770">
        <v>0</v>
      </c>
      <c r="F7770" s="1">
        <v>5.6124174839787499E-11</v>
      </c>
    </row>
    <row r="7771" spans="4:6" x14ac:dyDescent="0.2">
      <c r="D7771">
        <v>30</v>
      </c>
      <c r="E7771">
        <v>0</v>
      </c>
      <c r="F7771" s="1">
        <v>5.6124174839787499E-11</v>
      </c>
    </row>
    <row r="7772" spans="4:6" x14ac:dyDescent="0.2">
      <c r="D7772">
        <v>31</v>
      </c>
      <c r="E7772">
        <v>0</v>
      </c>
      <c r="F7772" s="1">
        <v>5.6124174839787603E-11</v>
      </c>
    </row>
    <row r="7773" spans="4:6" x14ac:dyDescent="0.2">
      <c r="D7773">
        <v>32</v>
      </c>
      <c r="E7773">
        <v>0</v>
      </c>
      <c r="F7773" s="1">
        <v>5.6124174839787603E-11</v>
      </c>
    </row>
    <row r="7774" spans="4:6" x14ac:dyDescent="0.2">
      <c r="D7774">
        <v>33</v>
      </c>
      <c r="E7774">
        <v>0</v>
      </c>
      <c r="F7774" s="1">
        <v>5.6124174839787603E-11</v>
      </c>
    </row>
    <row r="7775" spans="4:6" x14ac:dyDescent="0.2">
      <c r="D7775">
        <v>34</v>
      </c>
      <c r="E7775">
        <v>0</v>
      </c>
      <c r="F7775" s="1">
        <v>5.6124174839787603E-11</v>
      </c>
    </row>
    <row r="7776" spans="4:6" x14ac:dyDescent="0.2">
      <c r="D7776">
        <v>35</v>
      </c>
      <c r="E7776">
        <v>0</v>
      </c>
      <c r="F7776" s="1">
        <v>5.6124174839787499E-11</v>
      </c>
    </row>
    <row r="7777" spans="4:6" x14ac:dyDescent="0.2">
      <c r="D7777">
        <v>36</v>
      </c>
      <c r="E7777">
        <v>0</v>
      </c>
      <c r="F7777" s="1">
        <v>5.6124174839787603E-11</v>
      </c>
    </row>
    <row r="7778" spans="4:6" x14ac:dyDescent="0.2">
      <c r="D7778">
        <v>37</v>
      </c>
      <c r="E7778">
        <v>0</v>
      </c>
      <c r="F7778" s="1">
        <v>5.6124174839787603E-11</v>
      </c>
    </row>
    <row r="7779" spans="4:6" x14ac:dyDescent="0.2">
      <c r="D7779">
        <v>38</v>
      </c>
      <c r="E7779">
        <v>0</v>
      </c>
      <c r="F7779" s="1">
        <v>5.6124174839787499E-11</v>
      </c>
    </row>
    <row r="7780" spans="4:6" x14ac:dyDescent="0.2">
      <c r="D7780">
        <v>39</v>
      </c>
      <c r="E7780">
        <v>0</v>
      </c>
      <c r="F7780" s="1">
        <v>5.6124174839787603E-11</v>
      </c>
    </row>
    <row r="7781" spans="4:6" x14ac:dyDescent="0.2">
      <c r="D7781">
        <v>40</v>
      </c>
      <c r="E7781">
        <v>0</v>
      </c>
      <c r="F7781" s="1">
        <v>5.6124174839787603E-11</v>
      </c>
    </row>
    <row r="7782" spans="4:6" x14ac:dyDescent="0.2">
      <c r="D7782">
        <v>41</v>
      </c>
      <c r="E7782">
        <v>0</v>
      </c>
      <c r="F7782" s="1">
        <v>5.6124174839787603E-11</v>
      </c>
    </row>
    <row r="7783" spans="4:6" x14ac:dyDescent="0.2">
      <c r="D7783">
        <v>42</v>
      </c>
      <c r="E7783">
        <v>0</v>
      </c>
      <c r="F7783" s="1">
        <v>8.83472663455955E-11</v>
      </c>
    </row>
    <row r="7784" spans="4:6" x14ac:dyDescent="0.2">
      <c r="D7784">
        <v>43</v>
      </c>
      <c r="E7784">
        <v>0</v>
      </c>
      <c r="F7784" s="1">
        <v>8.83472663455955E-11</v>
      </c>
    </row>
    <row r="7785" spans="4:6" x14ac:dyDescent="0.2">
      <c r="D7785">
        <v>44</v>
      </c>
      <c r="E7785">
        <v>0</v>
      </c>
      <c r="F7785" s="1">
        <v>8.83472663455955E-11</v>
      </c>
    </row>
    <row r="7786" spans="4:6" x14ac:dyDescent="0.2">
      <c r="D7786">
        <v>45</v>
      </c>
      <c r="E7786">
        <v>0</v>
      </c>
      <c r="F7786" s="1">
        <v>8.83472663455955E-11</v>
      </c>
    </row>
    <row r="7787" spans="4:6" x14ac:dyDescent="0.2">
      <c r="D7787">
        <v>46</v>
      </c>
      <c r="E7787">
        <v>0</v>
      </c>
      <c r="F7787" s="1">
        <v>8.83472663455955E-11</v>
      </c>
    </row>
    <row r="7788" spans="4:6" x14ac:dyDescent="0.2">
      <c r="D7788">
        <v>47</v>
      </c>
      <c r="E7788">
        <v>0</v>
      </c>
      <c r="F7788" s="1">
        <v>8.83472663455955E-11</v>
      </c>
    </row>
    <row r="7789" spans="4:6" x14ac:dyDescent="0.2">
      <c r="D7789">
        <v>48</v>
      </c>
      <c r="E7789">
        <v>0</v>
      </c>
      <c r="F7789" s="1">
        <v>8.83472663455955E-11</v>
      </c>
    </row>
    <row r="7790" spans="4:6" x14ac:dyDescent="0.2">
      <c r="D7790">
        <v>49</v>
      </c>
      <c r="E7790">
        <v>0</v>
      </c>
      <c r="F7790" s="1">
        <v>8.83472663455955E-11</v>
      </c>
    </row>
    <row r="7791" spans="4:6" x14ac:dyDescent="0.2">
      <c r="D7791">
        <v>50</v>
      </c>
      <c r="E7791">
        <v>0</v>
      </c>
      <c r="F7791" s="1">
        <v>8.83472663455955E-11</v>
      </c>
    </row>
    <row r="7792" spans="4:6" x14ac:dyDescent="0.2">
      <c r="D7792">
        <v>51</v>
      </c>
      <c r="E7792">
        <v>0</v>
      </c>
      <c r="F7792" s="1">
        <v>8.83472663455955E-11</v>
      </c>
    </row>
    <row r="7793" spans="4:6" x14ac:dyDescent="0.2">
      <c r="D7793">
        <v>52</v>
      </c>
      <c r="E7793">
        <v>0</v>
      </c>
      <c r="F7793" s="1">
        <v>8.83472663455955E-11</v>
      </c>
    </row>
    <row r="7794" spans="4:6" x14ac:dyDescent="0.2">
      <c r="D7794">
        <v>53</v>
      </c>
      <c r="E7794">
        <v>0</v>
      </c>
      <c r="F7794" s="1">
        <v>8.83472663455955E-11</v>
      </c>
    </row>
    <row r="7795" spans="4:6" x14ac:dyDescent="0.2">
      <c r="D7795">
        <v>54</v>
      </c>
      <c r="E7795">
        <v>0</v>
      </c>
      <c r="F7795" s="1">
        <v>8.83472663455955E-11</v>
      </c>
    </row>
    <row r="7796" spans="4:6" x14ac:dyDescent="0.2">
      <c r="D7796">
        <v>55</v>
      </c>
      <c r="E7796">
        <v>0</v>
      </c>
      <c r="F7796" s="1">
        <v>8.83472663455955E-11</v>
      </c>
    </row>
    <row r="7797" spans="4:6" x14ac:dyDescent="0.2">
      <c r="D7797">
        <v>56</v>
      </c>
      <c r="E7797">
        <v>0</v>
      </c>
      <c r="F7797" s="1">
        <v>8.83472663455955E-11</v>
      </c>
    </row>
    <row r="7798" spans="4:6" x14ac:dyDescent="0.2">
      <c r="D7798">
        <v>57</v>
      </c>
      <c r="E7798">
        <v>0</v>
      </c>
      <c r="F7798" s="1">
        <v>9.4860829389909098E-11</v>
      </c>
    </row>
    <row r="7799" spans="4:6" x14ac:dyDescent="0.2">
      <c r="D7799">
        <v>58</v>
      </c>
      <c r="E7799">
        <v>0</v>
      </c>
      <c r="F7799" s="1">
        <v>9.4860829389909098E-11</v>
      </c>
    </row>
    <row r="7800" spans="4:6" x14ac:dyDescent="0.2">
      <c r="D7800">
        <v>59</v>
      </c>
      <c r="E7800">
        <v>0</v>
      </c>
      <c r="F7800" s="1">
        <v>9.4860829389909098E-11</v>
      </c>
    </row>
    <row r="7801" spans="4:6" x14ac:dyDescent="0.2">
      <c r="D7801">
        <v>60</v>
      </c>
      <c r="E7801">
        <v>0</v>
      </c>
      <c r="F7801" s="1">
        <v>9.4860829389909098E-11</v>
      </c>
    </row>
    <row r="7802" spans="4:6" x14ac:dyDescent="0.2">
      <c r="D7802">
        <v>1</v>
      </c>
      <c r="E7802">
        <v>0</v>
      </c>
      <c r="F7802" s="1">
        <v>5.8530881575174E-6</v>
      </c>
    </row>
    <row r="7803" spans="4:6" x14ac:dyDescent="0.2">
      <c r="D7803">
        <v>2</v>
      </c>
      <c r="E7803">
        <v>0</v>
      </c>
      <c r="F7803" s="1">
        <v>5.8530881575174101E-6</v>
      </c>
    </row>
    <row r="7804" spans="4:6" x14ac:dyDescent="0.2">
      <c r="D7804">
        <v>3</v>
      </c>
      <c r="E7804">
        <v>0</v>
      </c>
      <c r="F7804" s="1">
        <v>5.8530881575174E-6</v>
      </c>
    </row>
    <row r="7805" spans="4:6" x14ac:dyDescent="0.2">
      <c r="D7805">
        <v>4</v>
      </c>
      <c r="E7805">
        <v>0</v>
      </c>
      <c r="F7805" s="1">
        <v>5.8530881575174101E-6</v>
      </c>
    </row>
    <row r="7806" spans="4:6" x14ac:dyDescent="0.2">
      <c r="D7806">
        <v>5</v>
      </c>
      <c r="E7806">
        <v>0</v>
      </c>
      <c r="F7806" s="1">
        <v>5.8530881575174E-6</v>
      </c>
    </row>
    <row r="7807" spans="4:6" x14ac:dyDescent="0.2">
      <c r="D7807">
        <v>6</v>
      </c>
      <c r="E7807">
        <v>0</v>
      </c>
      <c r="F7807" s="1">
        <v>5.8530881575174101E-6</v>
      </c>
    </row>
    <row r="7808" spans="4:6" x14ac:dyDescent="0.2">
      <c r="D7808">
        <v>7</v>
      </c>
      <c r="E7808">
        <v>0</v>
      </c>
      <c r="F7808" s="1">
        <v>5.8530881575174E-6</v>
      </c>
    </row>
    <row r="7809" spans="4:6" x14ac:dyDescent="0.2">
      <c r="D7809">
        <v>8</v>
      </c>
      <c r="E7809">
        <v>0</v>
      </c>
      <c r="F7809" s="1">
        <v>5.8530881575174101E-6</v>
      </c>
    </row>
    <row r="7810" spans="4:6" x14ac:dyDescent="0.2">
      <c r="D7810">
        <v>9</v>
      </c>
      <c r="E7810">
        <v>0</v>
      </c>
      <c r="F7810" s="1">
        <v>5.8530881575174E-6</v>
      </c>
    </row>
    <row r="7811" spans="4:6" x14ac:dyDescent="0.2">
      <c r="D7811">
        <v>10</v>
      </c>
      <c r="E7811">
        <v>0</v>
      </c>
      <c r="F7811" s="1">
        <v>5.8530881575174101E-6</v>
      </c>
    </row>
    <row r="7812" spans="4:6" x14ac:dyDescent="0.2">
      <c r="D7812">
        <v>11</v>
      </c>
      <c r="E7812">
        <v>0</v>
      </c>
      <c r="F7812" s="1">
        <v>5.8530881575174E-6</v>
      </c>
    </row>
    <row r="7813" spans="4:6" x14ac:dyDescent="0.2">
      <c r="D7813">
        <v>12</v>
      </c>
      <c r="E7813">
        <v>0</v>
      </c>
      <c r="F7813" s="1">
        <v>0</v>
      </c>
    </row>
    <row r="7814" spans="4:6" x14ac:dyDescent="0.2">
      <c r="D7814">
        <v>13</v>
      </c>
      <c r="E7814">
        <v>0</v>
      </c>
      <c r="F7814" s="1">
        <v>0</v>
      </c>
    </row>
    <row r="7815" spans="4:6" x14ac:dyDescent="0.2">
      <c r="D7815">
        <v>14</v>
      </c>
      <c r="E7815">
        <v>0</v>
      </c>
      <c r="F7815" s="1">
        <v>0</v>
      </c>
    </row>
    <row r="7816" spans="4:6" x14ac:dyDescent="0.2">
      <c r="D7816">
        <v>15</v>
      </c>
      <c r="E7816">
        <v>0</v>
      </c>
      <c r="F7816" s="1">
        <v>0</v>
      </c>
    </row>
    <row r="7817" spans="4:6" x14ac:dyDescent="0.2">
      <c r="D7817">
        <v>16</v>
      </c>
      <c r="E7817">
        <v>0</v>
      </c>
      <c r="F7817" s="1">
        <v>0</v>
      </c>
    </row>
    <row r="7818" spans="4:6" x14ac:dyDescent="0.2">
      <c r="D7818">
        <v>17</v>
      </c>
      <c r="E7818">
        <v>0</v>
      </c>
      <c r="F7818" s="1">
        <v>0</v>
      </c>
    </row>
    <row r="7819" spans="4:6" x14ac:dyDescent="0.2">
      <c r="D7819">
        <v>18</v>
      </c>
      <c r="E7819">
        <v>0</v>
      </c>
      <c r="F7819" s="1">
        <v>0</v>
      </c>
    </row>
    <row r="7820" spans="4:6" x14ac:dyDescent="0.2">
      <c r="D7820">
        <v>19</v>
      </c>
      <c r="E7820">
        <v>0</v>
      </c>
      <c r="F7820" s="1">
        <v>0</v>
      </c>
    </row>
    <row r="7821" spans="4:6" x14ac:dyDescent="0.2">
      <c r="D7821">
        <v>20</v>
      </c>
      <c r="E7821">
        <v>0</v>
      </c>
      <c r="F7821" s="1">
        <v>0</v>
      </c>
    </row>
    <row r="7822" spans="4:6" x14ac:dyDescent="0.2">
      <c r="D7822">
        <v>21</v>
      </c>
      <c r="E7822">
        <v>0</v>
      </c>
      <c r="F7822" s="1">
        <v>0</v>
      </c>
    </row>
    <row r="7823" spans="4:6" x14ac:dyDescent="0.2">
      <c r="D7823">
        <v>22</v>
      </c>
      <c r="E7823">
        <v>0</v>
      </c>
      <c r="F7823" s="1">
        <v>0</v>
      </c>
    </row>
    <row r="7824" spans="4:6" x14ac:dyDescent="0.2">
      <c r="D7824">
        <v>23</v>
      </c>
      <c r="E7824">
        <v>0</v>
      </c>
      <c r="F7824" s="1">
        <v>0</v>
      </c>
    </row>
    <row r="7825" spans="4:6" x14ac:dyDescent="0.2">
      <c r="D7825">
        <v>24</v>
      </c>
      <c r="E7825">
        <v>0</v>
      </c>
      <c r="F7825" s="1">
        <v>0</v>
      </c>
    </row>
    <row r="7826" spans="4:6" x14ac:dyDescent="0.2">
      <c r="D7826">
        <v>25</v>
      </c>
      <c r="E7826">
        <v>0</v>
      </c>
      <c r="F7826" s="1">
        <v>0</v>
      </c>
    </row>
    <row r="7827" spans="4:6" x14ac:dyDescent="0.2">
      <c r="D7827">
        <v>26</v>
      </c>
      <c r="E7827">
        <v>0</v>
      </c>
      <c r="F7827" s="1">
        <v>0</v>
      </c>
    </row>
    <row r="7828" spans="4:6" x14ac:dyDescent="0.2">
      <c r="D7828">
        <v>27</v>
      </c>
      <c r="E7828">
        <v>0</v>
      </c>
      <c r="F7828" s="1">
        <v>7.0741059097121101E-11</v>
      </c>
    </row>
    <row r="7829" spans="4:6" x14ac:dyDescent="0.2">
      <c r="D7829">
        <v>28</v>
      </c>
      <c r="E7829">
        <v>0</v>
      </c>
      <c r="F7829" s="1">
        <v>7.0741059097121101E-11</v>
      </c>
    </row>
    <row r="7830" spans="4:6" x14ac:dyDescent="0.2">
      <c r="D7830">
        <v>29</v>
      </c>
      <c r="E7830">
        <v>0</v>
      </c>
      <c r="F7830" s="1">
        <v>7.0741059097121205E-11</v>
      </c>
    </row>
    <row r="7831" spans="4:6" x14ac:dyDescent="0.2">
      <c r="D7831">
        <v>30</v>
      </c>
      <c r="E7831">
        <v>0</v>
      </c>
      <c r="F7831" s="1">
        <v>7.0741059097121101E-11</v>
      </c>
    </row>
    <row r="7832" spans="4:6" x14ac:dyDescent="0.2">
      <c r="D7832">
        <v>31</v>
      </c>
      <c r="E7832">
        <v>0</v>
      </c>
      <c r="F7832" s="1">
        <v>7.0741059097121101E-11</v>
      </c>
    </row>
    <row r="7833" spans="4:6" x14ac:dyDescent="0.2">
      <c r="D7833">
        <v>32</v>
      </c>
      <c r="E7833">
        <v>0</v>
      </c>
      <c r="F7833" s="1">
        <v>7.0741059097121101E-11</v>
      </c>
    </row>
    <row r="7834" spans="4:6" x14ac:dyDescent="0.2">
      <c r="D7834">
        <v>33</v>
      </c>
      <c r="E7834">
        <v>0</v>
      </c>
      <c r="F7834" s="1">
        <v>7.0741059097121101E-11</v>
      </c>
    </row>
    <row r="7835" spans="4:6" x14ac:dyDescent="0.2">
      <c r="D7835">
        <v>34</v>
      </c>
      <c r="E7835">
        <v>0</v>
      </c>
      <c r="F7835" s="1">
        <v>7.0741059097121205E-11</v>
      </c>
    </row>
    <row r="7836" spans="4:6" x14ac:dyDescent="0.2">
      <c r="D7836">
        <v>35</v>
      </c>
      <c r="E7836">
        <v>0</v>
      </c>
      <c r="F7836" s="1">
        <v>7.0741059097121101E-11</v>
      </c>
    </row>
    <row r="7837" spans="4:6" x14ac:dyDescent="0.2">
      <c r="D7837">
        <v>36</v>
      </c>
      <c r="E7837">
        <v>0</v>
      </c>
      <c r="F7837" s="1">
        <v>7.0741059097121205E-11</v>
      </c>
    </row>
    <row r="7838" spans="4:6" x14ac:dyDescent="0.2">
      <c r="D7838">
        <v>37</v>
      </c>
      <c r="E7838">
        <v>0</v>
      </c>
      <c r="F7838" s="1">
        <v>7.0741059097121101E-11</v>
      </c>
    </row>
    <row r="7839" spans="4:6" x14ac:dyDescent="0.2">
      <c r="D7839">
        <v>38</v>
      </c>
      <c r="E7839">
        <v>0</v>
      </c>
      <c r="F7839" s="1">
        <v>7.0741059097121101E-11</v>
      </c>
    </row>
    <row r="7840" spans="4:6" x14ac:dyDescent="0.2">
      <c r="D7840">
        <v>39</v>
      </c>
      <c r="E7840">
        <v>0</v>
      </c>
      <c r="F7840" s="1">
        <v>7.0741059097121101E-11</v>
      </c>
    </row>
    <row r="7841" spans="4:6" x14ac:dyDescent="0.2">
      <c r="D7841">
        <v>40</v>
      </c>
      <c r="E7841">
        <v>0</v>
      </c>
      <c r="F7841" s="1">
        <v>7.0741059097121205E-11</v>
      </c>
    </row>
    <row r="7842" spans="4:6" x14ac:dyDescent="0.2">
      <c r="D7842">
        <v>41</v>
      </c>
      <c r="E7842">
        <v>0</v>
      </c>
      <c r="F7842" s="1">
        <v>7.0741059097121205E-11</v>
      </c>
    </row>
    <row r="7843" spans="4:6" x14ac:dyDescent="0.2">
      <c r="D7843">
        <v>42</v>
      </c>
      <c r="E7843">
        <v>0</v>
      </c>
      <c r="F7843" s="1">
        <v>1.00657904947078E-10</v>
      </c>
    </row>
    <row r="7844" spans="4:6" x14ac:dyDescent="0.2">
      <c r="D7844">
        <v>43</v>
      </c>
      <c r="E7844">
        <v>0</v>
      </c>
      <c r="F7844" s="1">
        <v>1.00657904947078E-10</v>
      </c>
    </row>
    <row r="7845" spans="4:6" x14ac:dyDescent="0.2">
      <c r="D7845">
        <v>44</v>
      </c>
      <c r="E7845">
        <v>0</v>
      </c>
      <c r="F7845" s="1">
        <v>1.00657904947078E-10</v>
      </c>
    </row>
    <row r="7846" spans="4:6" x14ac:dyDescent="0.2">
      <c r="D7846">
        <v>45</v>
      </c>
      <c r="E7846">
        <v>0</v>
      </c>
      <c r="F7846" s="1">
        <v>1.00657904947078E-10</v>
      </c>
    </row>
    <row r="7847" spans="4:6" x14ac:dyDescent="0.2">
      <c r="D7847">
        <v>46</v>
      </c>
      <c r="E7847">
        <v>0</v>
      </c>
      <c r="F7847" s="1">
        <v>1.00657904947078E-10</v>
      </c>
    </row>
    <row r="7848" spans="4:6" x14ac:dyDescent="0.2">
      <c r="D7848">
        <v>47</v>
      </c>
      <c r="E7848">
        <v>0</v>
      </c>
      <c r="F7848" s="1">
        <v>1.00657904947078E-10</v>
      </c>
    </row>
    <row r="7849" spans="4:6" x14ac:dyDescent="0.2">
      <c r="D7849">
        <v>48</v>
      </c>
      <c r="E7849">
        <v>0</v>
      </c>
      <c r="F7849" s="1">
        <v>1.00657904947078E-10</v>
      </c>
    </row>
    <row r="7850" spans="4:6" x14ac:dyDescent="0.2">
      <c r="D7850">
        <v>49</v>
      </c>
      <c r="E7850">
        <v>0</v>
      </c>
      <c r="F7850" s="1">
        <v>1.00657904947078E-10</v>
      </c>
    </row>
    <row r="7851" spans="4:6" x14ac:dyDescent="0.2">
      <c r="D7851">
        <v>50</v>
      </c>
      <c r="E7851">
        <v>0</v>
      </c>
      <c r="F7851" s="1">
        <v>1.00657904947078E-10</v>
      </c>
    </row>
    <row r="7852" spans="4:6" x14ac:dyDescent="0.2">
      <c r="D7852">
        <v>51</v>
      </c>
      <c r="E7852">
        <v>0</v>
      </c>
      <c r="F7852" s="1">
        <v>1.00657904947078E-10</v>
      </c>
    </row>
    <row r="7853" spans="4:6" x14ac:dyDescent="0.2">
      <c r="D7853">
        <v>52</v>
      </c>
      <c r="E7853">
        <v>0</v>
      </c>
      <c r="F7853" s="1">
        <v>1.00657904947078E-10</v>
      </c>
    </row>
    <row r="7854" spans="4:6" x14ac:dyDescent="0.2">
      <c r="D7854">
        <v>53</v>
      </c>
      <c r="E7854">
        <v>0</v>
      </c>
      <c r="F7854" s="1">
        <v>1.00657904947078E-10</v>
      </c>
    </row>
    <row r="7855" spans="4:6" x14ac:dyDescent="0.2">
      <c r="D7855">
        <v>54</v>
      </c>
      <c r="E7855">
        <v>0</v>
      </c>
      <c r="F7855" s="1">
        <v>1.00657904947078E-10</v>
      </c>
    </row>
    <row r="7856" spans="4:6" x14ac:dyDescent="0.2">
      <c r="D7856">
        <v>55</v>
      </c>
      <c r="E7856">
        <v>0</v>
      </c>
      <c r="F7856" s="1">
        <v>1.00657904947078E-10</v>
      </c>
    </row>
    <row r="7857" spans="4:6" x14ac:dyDescent="0.2">
      <c r="D7857">
        <v>56</v>
      </c>
      <c r="E7857">
        <v>0</v>
      </c>
      <c r="F7857" s="1">
        <v>1.00657904947078E-10</v>
      </c>
    </row>
    <row r="7858" spans="4:6" x14ac:dyDescent="0.2">
      <c r="D7858">
        <v>57</v>
      </c>
      <c r="E7858">
        <v>0</v>
      </c>
      <c r="F7858" s="1">
        <v>0</v>
      </c>
    </row>
    <row r="7859" spans="4:6" x14ac:dyDescent="0.2">
      <c r="D7859">
        <v>58</v>
      </c>
      <c r="E7859">
        <v>0</v>
      </c>
      <c r="F7859" s="1">
        <v>0</v>
      </c>
    </row>
    <row r="7860" spans="4:6" x14ac:dyDescent="0.2">
      <c r="D7860">
        <v>59</v>
      </c>
      <c r="E7860">
        <v>0</v>
      </c>
      <c r="F7860" s="1">
        <v>0</v>
      </c>
    </row>
    <row r="7861" spans="4:6" x14ac:dyDescent="0.2">
      <c r="D7861">
        <v>60</v>
      </c>
      <c r="E7861">
        <v>0</v>
      </c>
      <c r="F7861" s="1">
        <v>0</v>
      </c>
    </row>
    <row r="7862" spans="4:6" x14ac:dyDescent="0.2">
      <c r="D7862">
        <v>1</v>
      </c>
      <c r="E7862">
        <v>0</v>
      </c>
      <c r="F7862" s="1">
        <v>9.9718188117584593E-6</v>
      </c>
    </row>
    <row r="7863" spans="4:6" x14ac:dyDescent="0.2">
      <c r="D7863">
        <v>2</v>
      </c>
      <c r="E7863">
        <v>0</v>
      </c>
      <c r="F7863" s="1">
        <v>9.9718188117584593E-6</v>
      </c>
    </row>
    <row r="7864" spans="4:6" x14ac:dyDescent="0.2">
      <c r="D7864">
        <v>3</v>
      </c>
      <c r="E7864">
        <v>0</v>
      </c>
      <c r="F7864" s="1">
        <v>9.9718188117584593E-6</v>
      </c>
    </row>
    <row r="7865" spans="4:6" x14ac:dyDescent="0.2">
      <c r="D7865">
        <v>4</v>
      </c>
      <c r="E7865">
        <v>0</v>
      </c>
      <c r="F7865" s="1">
        <v>9.9718188117584593E-6</v>
      </c>
    </row>
    <row r="7866" spans="4:6" x14ac:dyDescent="0.2">
      <c r="D7866">
        <v>5</v>
      </c>
      <c r="E7866">
        <v>0</v>
      </c>
      <c r="F7866" s="1">
        <v>9.9718188117584593E-6</v>
      </c>
    </row>
    <row r="7867" spans="4:6" x14ac:dyDescent="0.2">
      <c r="D7867">
        <v>6</v>
      </c>
      <c r="E7867">
        <v>0</v>
      </c>
      <c r="F7867" s="1">
        <v>9.9718188117584593E-6</v>
      </c>
    </row>
    <row r="7868" spans="4:6" x14ac:dyDescent="0.2">
      <c r="D7868">
        <v>7</v>
      </c>
      <c r="E7868">
        <v>0</v>
      </c>
      <c r="F7868" s="1">
        <v>9.9718188117584593E-6</v>
      </c>
    </row>
    <row r="7869" spans="4:6" x14ac:dyDescent="0.2">
      <c r="D7869">
        <v>8</v>
      </c>
      <c r="E7869">
        <v>0</v>
      </c>
      <c r="F7869" s="1">
        <v>9.9718188117584508E-6</v>
      </c>
    </row>
    <row r="7870" spans="4:6" x14ac:dyDescent="0.2">
      <c r="D7870">
        <v>9</v>
      </c>
      <c r="E7870">
        <v>0</v>
      </c>
      <c r="F7870" s="1">
        <v>9.9718188117584593E-6</v>
      </c>
    </row>
    <row r="7871" spans="4:6" x14ac:dyDescent="0.2">
      <c r="D7871">
        <v>10</v>
      </c>
      <c r="E7871">
        <v>0</v>
      </c>
      <c r="F7871" s="1">
        <v>9.9718188117584508E-6</v>
      </c>
    </row>
    <row r="7872" spans="4:6" x14ac:dyDescent="0.2">
      <c r="D7872">
        <v>11</v>
      </c>
      <c r="E7872">
        <v>0</v>
      </c>
      <c r="F7872" s="1">
        <v>9.9718188117584593E-6</v>
      </c>
    </row>
    <row r="7873" spans="4:6" x14ac:dyDescent="0.2">
      <c r="D7873">
        <v>12</v>
      </c>
      <c r="E7873">
        <v>0</v>
      </c>
      <c r="F7873" s="1">
        <v>1.02503036544617E-5</v>
      </c>
    </row>
    <row r="7874" spans="4:6" x14ac:dyDescent="0.2">
      <c r="D7874">
        <v>13</v>
      </c>
      <c r="E7874">
        <v>0</v>
      </c>
      <c r="F7874" s="1">
        <v>1.02503036544617E-5</v>
      </c>
    </row>
    <row r="7875" spans="4:6" x14ac:dyDescent="0.2">
      <c r="D7875">
        <v>14</v>
      </c>
      <c r="E7875">
        <v>0</v>
      </c>
      <c r="F7875" s="1">
        <v>1.02503036544617E-5</v>
      </c>
    </row>
    <row r="7876" spans="4:6" x14ac:dyDescent="0.2">
      <c r="D7876">
        <v>15</v>
      </c>
      <c r="E7876">
        <v>0</v>
      </c>
      <c r="F7876" s="1">
        <v>1.02503036544617E-5</v>
      </c>
    </row>
    <row r="7877" spans="4:6" x14ac:dyDescent="0.2">
      <c r="D7877">
        <v>16</v>
      </c>
      <c r="E7877">
        <v>0</v>
      </c>
      <c r="F7877" s="1">
        <v>1.02503036544617E-5</v>
      </c>
    </row>
    <row r="7878" spans="4:6" x14ac:dyDescent="0.2">
      <c r="D7878">
        <v>17</v>
      </c>
      <c r="E7878">
        <v>0</v>
      </c>
      <c r="F7878" s="1">
        <v>1.02503036544617E-5</v>
      </c>
    </row>
    <row r="7879" spans="4:6" x14ac:dyDescent="0.2">
      <c r="D7879">
        <v>18</v>
      </c>
      <c r="E7879">
        <v>0</v>
      </c>
      <c r="F7879" s="1">
        <v>1.02503036544617E-5</v>
      </c>
    </row>
    <row r="7880" spans="4:6" x14ac:dyDescent="0.2">
      <c r="D7880">
        <v>19</v>
      </c>
      <c r="E7880">
        <v>0</v>
      </c>
      <c r="F7880" s="1">
        <v>1.02503036544617E-5</v>
      </c>
    </row>
    <row r="7881" spans="4:6" x14ac:dyDescent="0.2">
      <c r="D7881">
        <v>20</v>
      </c>
      <c r="E7881">
        <v>0</v>
      </c>
      <c r="F7881" s="1">
        <v>1.02503036544617E-5</v>
      </c>
    </row>
    <row r="7882" spans="4:6" x14ac:dyDescent="0.2">
      <c r="D7882">
        <v>21</v>
      </c>
      <c r="E7882">
        <v>0</v>
      </c>
      <c r="F7882" s="1">
        <v>1.02503036544617E-5</v>
      </c>
    </row>
    <row r="7883" spans="4:6" x14ac:dyDescent="0.2">
      <c r="D7883">
        <v>22</v>
      </c>
      <c r="E7883">
        <v>0</v>
      </c>
      <c r="F7883" s="1">
        <v>1.02503036544617E-5</v>
      </c>
    </row>
    <row r="7884" spans="4:6" x14ac:dyDescent="0.2">
      <c r="D7884">
        <v>23</v>
      </c>
      <c r="E7884">
        <v>0</v>
      </c>
      <c r="F7884" s="1">
        <v>1.02503036544617E-5</v>
      </c>
    </row>
    <row r="7885" spans="4:6" x14ac:dyDescent="0.2">
      <c r="D7885">
        <v>24</v>
      </c>
      <c r="E7885">
        <v>0</v>
      </c>
      <c r="F7885" s="1">
        <v>1.02503036544617E-5</v>
      </c>
    </row>
    <row r="7886" spans="4:6" x14ac:dyDescent="0.2">
      <c r="D7886">
        <v>25</v>
      </c>
      <c r="E7886">
        <v>0</v>
      </c>
      <c r="F7886" s="1">
        <v>1.02503036544617E-5</v>
      </c>
    </row>
    <row r="7887" spans="4:6" x14ac:dyDescent="0.2">
      <c r="D7887">
        <v>26</v>
      </c>
      <c r="E7887">
        <v>0</v>
      </c>
      <c r="F7887" s="1">
        <v>1.02503036544617E-5</v>
      </c>
    </row>
    <row r="7888" spans="4:6" x14ac:dyDescent="0.2">
      <c r="D7888">
        <v>27</v>
      </c>
      <c r="E7888">
        <v>0</v>
      </c>
      <c r="F7888" s="1">
        <v>3.0804954712616398E-11</v>
      </c>
    </row>
    <row r="7889" spans="4:6" x14ac:dyDescent="0.2">
      <c r="D7889">
        <v>28</v>
      </c>
      <c r="E7889">
        <v>0</v>
      </c>
      <c r="F7889" s="1">
        <v>3.0804954712616398E-11</v>
      </c>
    </row>
    <row r="7890" spans="4:6" x14ac:dyDescent="0.2">
      <c r="D7890">
        <v>29</v>
      </c>
      <c r="E7890">
        <v>0</v>
      </c>
      <c r="F7890" s="1">
        <v>3.0804954712616398E-11</v>
      </c>
    </row>
    <row r="7891" spans="4:6" x14ac:dyDescent="0.2">
      <c r="D7891">
        <v>30</v>
      </c>
      <c r="E7891">
        <v>0</v>
      </c>
      <c r="F7891" s="1">
        <v>3.0804954712616301E-11</v>
      </c>
    </row>
    <row r="7892" spans="4:6" x14ac:dyDescent="0.2">
      <c r="D7892">
        <v>31</v>
      </c>
      <c r="E7892">
        <v>0</v>
      </c>
      <c r="F7892" s="1">
        <v>3.0804954712616398E-11</v>
      </c>
    </row>
    <row r="7893" spans="4:6" x14ac:dyDescent="0.2">
      <c r="D7893">
        <v>32</v>
      </c>
      <c r="E7893">
        <v>0</v>
      </c>
      <c r="F7893" s="1">
        <v>3.0804954712616398E-11</v>
      </c>
    </row>
    <row r="7894" spans="4:6" x14ac:dyDescent="0.2">
      <c r="D7894">
        <v>33</v>
      </c>
      <c r="E7894">
        <v>0</v>
      </c>
      <c r="F7894" s="1">
        <v>3.0804954712616398E-11</v>
      </c>
    </row>
    <row r="7895" spans="4:6" x14ac:dyDescent="0.2">
      <c r="D7895">
        <v>34</v>
      </c>
      <c r="E7895">
        <v>0</v>
      </c>
      <c r="F7895" s="1">
        <v>3.0804954712616301E-11</v>
      </c>
    </row>
    <row r="7896" spans="4:6" x14ac:dyDescent="0.2">
      <c r="D7896">
        <v>35</v>
      </c>
      <c r="E7896">
        <v>0</v>
      </c>
      <c r="F7896" s="1">
        <v>3.0804954712616398E-11</v>
      </c>
    </row>
    <row r="7897" spans="4:6" x14ac:dyDescent="0.2">
      <c r="D7897">
        <v>36</v>
      </c>
      <c r="E7897">
        <v>0</v>
      </c>
      <c r="F7897" s="1">
        <v>3.0804954712616398E-11</v>
      </c>
    </row>
    <row r="7898" spans="4:6" x14ac:dyDescent="0.2">
      <c r="D7898">
        <v>37</v>
      </c>
      <c r="E7898">
        <v>0</v>
      </c>
      <c r="F7898" s="1">
        <v>3.0804954712616398E-11</v>
      </c>
    </row>
    <row r="7899" spans="4:6" x14ac:dyDescent="0.2">
      <c r="D7899">
        <v>38</v>
      </c>
      <c r="E7899">
        <v>0</v>
      </c>
      <c r="F7899" s="1">
        <v>3.0804954712616398E-11</v>
      </c>
    </row>
    <row r="7900" spans="4:6" x14ac:dyDescent="0.2">
      <c r="D7900">
        <v>39</v>
      </c>
      <c r="E7900">
        <v>0</v>
      </c>
      <c r="F7900" s="1">
        <v>3.0804954712616398E-11</v>
      </c>
    </row>
    <row r="7901" spans="4:6" x14ac:dyDescent="0.2">
      <c r="D7901">
        <v>40</v>
      </c>
      <c r="E7901">
        <v>0</v>
      </c>
      <c r="F7901" s="1">
        <v>3.0804954712616301E-11</v>
      </c>
    </row>
    <row r="7902" spans="4:6" x14ac:dyDescent="0.2">
      <c r="D7902">
        <v>41</v>
      </c>
      <c r="E7902">
        <v>0</v>
      </c>
      <c r="F7902" s="1">
        <v>3.0804954712616398E-11</v>
      </c>
    </row>
    <row r="7903" spans="4:6" x14ac:dyDescent="0.2">
      <c r="D7903">
        <v>42</v>
      </c>
      <c r="E7903">
        <v>0</v>
      </c>
      <c r="F7903" s="1">
        <v>2.5654017735696302E-9</v>
      </c>
    </row>
    <row r="7904" spans="4:6" x14ac:dyDescent="0.2">
      <c r="D7904">
        <v>43</v>
      </c>
      <c r="E7904">
        <v>0</v>
      </c>
      <c r="F7904" s="1">
        <v>2.5654017735696302E-9</v>
      </c>
    </row>
    <row r="7905" spans="4:6" x14ac:dyDescent="0.2">
      <c r="D7905">
        <v>44</v>
      </c>
      <c r="E7905">
        <v>0</v>
      </c>
      <c r="F7905" s="1">
        <v>2.5654017735696302E-9</v>
      </c>
    </row>
    <row r="7906" spans="4:6" x14ac:dyDescent="0.2">
      <c r="D7906">
        <v>45</v>
      </c>
      <c r="E7906">
        <v>0</v>
      </c>
      <c r="F7906" s="1">
        <v>2.5654017735696302E-9</v>
      </c>
    </row>
    <row r="7907" spans="4:6" x14ac:dyDescent="0.2">
      <c r="D7907">
        <v>46</v>
      </c>
      <c r="E7907">
        <v>0</v>
      </c>
      <c r="F7907" s="1">
        <v>2.5654017735696302E-9</v>
      </c>
    </row>
    <row r="7908" spans="4:6" x14ac:dyDescent="0.2">
      <c r="D7908">
        <v>47</v>
      </c>
      <c r="E7908">
        <v>0</v>
      </c>
      <c r="F7908" s="1">
        <v>2.5654017735696302E-9</v>
      </c>
    </row>
    <row r="7909" spans="4:6" x14ac:dyDescent="0.2">
      <c r="D7909">
        <v>48</v>
      </c>
      <c r="E7909">
        <v>0</v>
      </c>
      <c r="F7909" s="1">
        <v>2.5654017735696302E-9</v>
      </c>
    </row>
    <row r="7910" spans="4:6" x14ac:dyDescent="0.2">
      <c r="D7910">
        <v>49</v>
      </c>
      <c r="E7910">
        <v>0</v>
      </c>
      <c r="F7910" s="1">
        <v>2.5654017735696302E-9</v>
      </c>
    </row>
    <row r="7911" spans="4:6" x14ac:dyDescent="0.2">
      <c r="D7911">
        <v>50</v>
      </c>
      <c r="E7911">
        <v>0</v>
      </c>
      <c r="F7911" s="1">
        <v>2.5654017735696302E-9</v>
      </c>
    </row>
    <row r="7912" spans="4:6" x14ac:dyDescent="0.2">
      <c r="D7912">
        <v>51</v>
      </c>
      <c r="E7912">
        <v>0</v>
      </c>
      <c r="F7912" s="1">
        <v>2.5654017735696302E-9</v>
      </c>
    </row>
    <row r="7913" spans="4:6" x14ac:dyDescent="0.2">
      <c r="D7913">
        <v>52</v>
      </c>
      <c r="E7913">
        <v>0</v>
      </c>
      <c r="F7913" s="1">
        <v>2.5654017735696302E-9</v>
      </c>
    </row>
    <row r="7914" spans="4:6" x14ac:dyDescent="0.2">
      <c r="D7914">
        <v>53</v>
      </c>
      <c r="E7914">
        <v>0</v>
      </c>
      <c r="F7914" s="1">
        <v>2.5654017735696302E-9</v>
      </c>
    </row>
    <row r="7915" spans="4:6" x14ac:dyDescent="0.2">
      <c r="D7915">
        <v>54</v>
      </c>
      <c r="E7915">
        <v>0</v>
      </c>
      <c r="F7915" s="1">
        <v>2.5654017735696302E-9</v>
      </c>
    </row>
    <row r="7916" spans="4:6" x14ac:dyDescent="0.2">
      <c r="D7916">
        <v>55</v>
      </c>
      <c r="E7916">
        <v>0</v>
      </c>
      <c r="F7916" s="1">
        <v>2.5654017735696302E-9</v>
      </c>
    </row>
    <row r="7917" spans="4:6" x14ac:dyDescent="0.2">
      <c r="D7917">
        <v>56</v>
      </c>
      <c r="E7917">
        <v>0</v>
      </c>
      <c r="F7917" s="1">
        <v>2.5654017735696302E-9</v>
      </c>
    </row>
    <row r="7918" spans="4:6" x14ac:dyDescent="0.2">
      <c r="D7918">
        <v>57</v>
      </c>
      <c r="E7918">
        <v>0</v>
      </c>
      <c r="F7918" s="1">
        <v>1.12087848520072E-10</v>
      </c>
    </row>
    <row r="7919" spans="4:6" x14ac:dyDescent="0.2">
      <c r="D7919">
        <v>58</v>
      </c>
      <c r="E7919">
        <v>0</v>
      </c>
      <c r="F7919" s="1">
        <v>1.12087848520072E-10</v>
      </c>
    </row>
    <row r="7920" spans="4:6" x14ac:dyDescent="0.2">
      <c r="D7920">
        <v>59</v>
      </c>
      <c r="E7920">
        <v>0</v>
      </c>
      <c r="F7920" s="1">
        <v>1.12087848520072E-10</v>
      </c>
    </row>
    <row r="7921" spans="4:6" x14ac:dyDescent="0.2">
      <c r="D7921">
        <v>60</v>
      </c>
      <c r="E7921">
        <v>0</v>
      </c>
      <c r="F7921" s="1">
        <v>1.12087848520072E-10</v>
      </c>
    </row>
    <row r="7922" spans="4:6" x14ac:dyDescent="0.2">
      <c r="D7922">
        <v>1</v>
      </c>
      <c r="E7922">
        <v>0</v>
      </c>
      <c r="F7922" s="1">
        <v>5.4754602367588599E-6</v>
      </c>
    </row>
    <row r="7923" spans="4:6" x14ac:dyDescent="0.2">
      <c r="D7923">
        <v>2</v>
      </c>
      <c r="E7923">
        <v>0</v>
      </c>
      <c r="F7923" s="1">
        <v>5.4754602367588599E-6</v>
      </c>
    </row>
    <row r="7924" spans="4:6" x14ac:dyDescent="0.2">
      <c r="D7924">
        <v>3</v>
      </c>
      <c r="E7924">
        <v>0</v>
      </c>
      <c r="F7924" s="1">
        <v>5.4754602367588599E-6</v>
      </c>
    </row>
    <row r="7925" spans="4:6" x14ac:dyDescent="0.2">
      <c r="D7925">
        <v>4</v>
      </c>
      <c r="E7925">
        <v>0</v>
      </c>
      <c r="F7925" s="1">
        <v>5.4754602367588599E-6</v>
      </c>
    </row>
    <row r="7926" spans="4:6" x14ac:dyDescent="0.2">
      <c r="D7926">
        <v>5</v>
      </c>
      <c r="E7926">
        <v>0</v>
      </c>
      <c r="F7926" s="1">
        <v>5.4754602367588599E-6</v>
      </c>
    </row>
    <row r="7927" spans="4:6" x14ac:dyDescent="0.2">
      <c r="D7927">
        <v>6</v>
      </c>
      <c r="E7927">
        <v>0</v>
      </c>
      <c r="F7927" s="1">
        <v>5.4754602367588599E-6</v>
      </c>
    </row>
    <row r="7928" spans="4:6" x14ac:dyDescent="0.2">
      <c r="D7928">
        <v>7</v>
      </c>
      <c r="E7928">
        <v>0</v>
      </c>
      <c r="F7928" s="1">
        <v>5.4754602367588599E-6</v>
      </c>
    </row>
    <row r="7929" spans="4:6" x14ac:dyDescent="0.2">
      <c r="D7929">
        <v>8</v>
      </c>
      <c r="E7929">
        <v>0</v>
      </c>
      <c r="F7929" s="1">
        <v>5.4754602367588599E-6</v>
      </c>
    </row>
    <row r="7930" spans="4:6" x14ac:dyDescent="0.2">
      <c r="D7930">
        <v>9</v>
      </c>
      <c r="E7930">
        <v>0</v>
      </c>
      <c r="F7930" s="1">
        <v>5.4754602367588599E-6</v>
      </c>
    </row>
    <row r="7931" spans="4:6" x14ac:dyDescent="0.2">
      <c r="D7931">
        <v>10</v>
      </c>
      <c r="E7931">
        <v>0</v>
      </c>
      <c r="F7931" s="1">
        <v>5.4754602367588599E-6</v>
      </c>
    </row>
    <row r="7932" spans="4:6" x14ac:dyDescent="0.2">
      <c r="D7932">
        <v>11</v>
      </c>
      <c r="E7932">
        <v>0</v>
      </c>
      <c r="F7932" s="1">
        <v>5.4754602367588599E-6</v>
      </c>
    </row>
    <row r="7933" spans="4:6" x14ac:dyDescent="0.2">
      <c r="D7933">
        <v>12</v>
      </c>
      <c r="E7933">
        <v>0</v>
      </c>
      <c r="F7933" s="1">
        <v>0</v>
      </c>
    </row>
    <row r="7934" spans="4:6" x14ac:dyDescent="0.2">
      <c r="D7934">
        <v>13</v>
      </c>
      <c r="E7934">
        <v>0</v>
      </c>
      <c r="F7934" s="1">
        <v>0</v>
      </c>
    </row>
    <row r="7935" spans="4:6" x14ac:dyDescent="0.2">
      <c r="D7935">
        <v>14</v>
      </c>
      <c r="E7935">
        <v>0</v>
      </c>
      <c r="F7935" s="1">
        <v>0</v>
      </c>
    </row>
    <row r="7936" spans="4:6" x14ac:dyDescent="0.2">
      <c r="D7936">
        <v>15</v>
      </c>
      <c r="E7936">
        <v>0</v>
      </c>
      <c r="F7936" s="1">
        <v>0</v>
      </c>
    </row>
    <row r="7937" spans="4:6" x14ac:dyDescent="0.2">
      <c r="D7937">
        <v>16</v>
      </c>
      <c r="E7937">
        <v>0</v>
      </c>
      <c r="F7937" s="1">
        <v>0</v>
      </c>
    </row>
    <row r="7938" spans="4:6" x14ac:dyDescent="0.2">
      <c r="D7938">
        <v>17</v>
      </c>
      <c r="E7938">
        <v>0</v>
      </c>
      <c r="F7938" s="1">
        <v>0</v>
      </c>
    </row>
    <row r="7939" spans="4:6" x14ac:dyDescent="0.2">
      <c r="D7939">
        <v>18</v>
      </c>
      <c r="E7939">
        <v>0</v>
      </c>
      <c r="F7939" s="1">
        <v>0</v>
      </c>
    </row>
    <row r="7940" spans="4:6" x14ac:dyDescent="0.2">
      <c r="D7940">
        <v>19</v>
      </c>
      <c r="E7940">
        <v>0</v>
      </c>
      <c r="F7940" s="1">
        <v>0</v>
      </c>
    </row>
    <row r="7941" spans="4:6" x14ac:dyDescent="0.2">
      <c r="D7941">
        <v>20</v>
      </c>
      <c r="E7941">
        <v>0</v>
      </c>
      <c r="F7941" s="1">
        <v>0</v>
      </c>
    </row>
    <row r="7942" spans="4:6" x14ac:dyDescent="0.2">
      <c r="D7942">
        <v>21</v>
      </c>
      <c r="E7942">
        <v>0</v>
      </c>
      <c r="F7942" s="1">
        <v>0</v>
      </c>
    </row>
    <row r="7943" spans="4:6" x14ac:dyDescent="0.2">
      <c r="D7943">
        <v>22</v>
      </c>
      <c r="E7943">
        <v>0</v>
      </c>
      <c r="F7943" s="1">
        <v>0</v>
      </c>
    </row>
    <row r="7944" spans="4:6" x14ac:dyDescent="0.2">
      <c r="D7944">
        <v>23</v>
      </c>
      <c r="E7944">
        <v>0</v>
      </c>
      <c r="F7944" s="1">
        <v>0</v>
      </c>
    </row>
    <row r="7945" spans="4:6" x14ac:dyDescent="0.2">
      <c r="D7945">
        <v>24</v>
      </c>
      <c r="E7945">
        <v>0</v>
      </c>
      <c r="F7945" s="1">
        <v>0</v>
      </c>
    </row>
    <row r="7946" spans="4:6" x14ac:dyDescent="0.2">
      <c r="D7946">
        <v>25</v>
      </c>
      <c r="E7946">
        <v>0</v>
      </c>
      <c r="F7946" s="1">
        <v>0</v>
      </c>
    </row>
    <row r="7947" spans="4:6" x14ac:dyDescent="0.2">
      <c r="D7947">
        <v>26</v>
      </c>
      <c r="E7947">
        <v>0</v>
      </c>
      <c r="F7947" s="1">
        <v>0</v>
      </c>
    </row>
    <row r="7948" spans="4:6" x14ac:dyDescent="0.2">
      <c r="D7948">
        <v>27</v>
      </c>
      <c r="E7948">
        <v>0</v>
      </c>
      <c r="F7948" s="1">
        <v>3.08049546906153E-11</v>
      </c>
    </row>
    <row r="7949" spans="4:6" x14ac:dyDescent="0.2">
      <c r="D7949">
        <v>28</v>
      </c>
      <c r="E7949">
        <v>0</v>
      </c>
      <c r="F7949" s="1">
        <v>3.08049546906153E-11</v>
      </c>
    </row>
    <row r="7950" spans="4:6" x14ac:dyDescent="0.2">
      <c r="D7950">
        <v>29</v>
      </c>
      <c r="E7950">
        <v>0</v>
      </c>
      <c r="F7950" s="1">
        <v>3.08049546906153E-11</v>
      </c>
    </row>
    <row r="7951" spans="4:6" x14ac:dyDescent="0.2">
      <c r="D7951">
        <v>30</v>
      </c>
      <c r="E7951">
        <v>0</v>
      </c>
      <c r="F7951" s="1">
        <v>3.08049546906153E-11</v>
      </c>
    </row>
    <row r="7952" spans="4:6" x14ac:dyDescent="0.2">
      <c r="D7952">
        <v>31</v>
      </c>
      <c r="E7952">
        <v>0</v>
      </c>
      <c r="F7952" s="1">
        <v>3.08049546906153E-11</v>
      </c>
    </row>
    <row r="7953" spans="4:6" x14ac:dyDescent="0.2">
      <c r="D7953">
        <v>32</v>
      </c>
      <c r="E7953">
        <v>0</v>
      </c>
      <c r="F7953" s="1">
        <v>3.08049546906153E-11</v>
      </c>
    </row>
    <row r="7954" spans="4:6" x14ac:dyDescent="0.2">
      <c r="D7954">
        <v>33</v>
      </c>
      <c r="E7954">
        <v>0</v>
      </c>
      <c r="F7954" s="1">
        <v>3.08049546906153E-11</v>
      </c>
    </row>
    <row r="7955" spans="4:6" x14ac:dyDescent="0.2">
      <c r="D7955">
        <v>34</v>
      </c>
      <c r="E7955">
        <v>0</v>
      </c>
      <c r="F7955" s="1">
        <v>3.0804954690615203E-11</v>
      </c>
    </row>
    <row r="7956" spans="4:6" x14ac:dyDescent="0.2">
      <c r="D7956">
        <v>35</v>
      </c>
      <c r="E7956">
        <v>0</v>
      </c>
      <c r="F7956" s="1">
        <v>3.08049546906153E-11</v>
      </c>
    </row>
    <row r="7957" spans="4:6" x14ac:dyDescent="0.2">
      <c r="D7957">
        <v>36</v>
      </c>
      <c r="E7957">
        <v>0</v>
      </c>
      <c r="F7957" s="1">
        <v>3.08049546906153E-11</v>
      </c>
    </row>
    <row r="7958" spans="4:6" x14ac:dyDescent="0.2">
      <c r="D7958">
        <v>37</v>
      </c>
      <c r="E7958">
        <v>0</v>
      </c>
      <c r="F7958" s="1">
        <v>3.08049546906153E-11</v>
      </c>
    </row>
    <row r="7959" spans="4:6" x14ac:dyDescent="0.2">
      <c r="D7959">
        <v>38</v>
      </c>
      <c r="E7959">
        <v>0</v>
      </c>
      <c r="F7959" s="1">
        <v>3.08049546906153E-11</v>
      </c>
    </row>
    <row r="7960" spans="4:6" x14ac:dyDescent="0.2">
      <c r="D7960">
        <v>39</v>
      </c>
      <c r="E7960">
        <v>0</v>
      </c>
      <c r="F7960" s="1">
        <v>3.08049546906153E-11</v>
      </c>
    </row>
    <row r="7961" spans="4:6" x14ac:dyDescent="0.2">
      <c r="D7961">
        <v>40</v>
      </c>
      <c r="E7961">
        <v>0</v>
      </c>
      <c r="F7961" s="1">
        <v>3.0804954690615203E-11</v>
      </c>
    </row>
    <row r="7962" spans="4:6" x14ac:dyDescent="0.2">
      <c r="D7962">
        <v>41</v>
      </c>
      <c r="E7962">
        <v>0</v>
      </c>
      <c r="F7962" s="1">
        <v>3.08049546906153E-11</v>
      </c>
    </row>
    <row r="7963" spans="4:6" x14ac:dyDescent="0.2">
      <c r="D7963">
        <v>42</v>
      </c>
      <c r="E7963">
        <v>0</v>
      </c>
      <c r="F7963" s="1">
        <v>1.1007725158674599E-4</v>
      </c>
    </row>
    <row r="7964" spans="4:6" x14ac:dyDescent="0.2">
      <c r="D7964">
        <v>43</v>
      </c>
      <c r="E7964">
        <v>0</v>
      </c>
      <c r="F7964" s="1">
        <v>1.1007725158674599E-4</v>
      </c>
    </row>
    <row r="7965" spans="4:6" x14ac:dyDescent="0.2">
      <c r="D7965">
        <v>44</v>
      </c>
      <c r="E7965">
        <v>0</v>
      </c>
      <c r="F7965" s="1">
        <v>1.1007725158674599E-4</v>
      </c>
    </row>
    <row r="7966" spans="4:6" x14ac:dyDescent="0.2">
      <c r="D7966">
        <v>45</v>
      </c>
      <c r="E7966">
        <v>0</v>
      </c>
      <c r="F7966" s="1">
        <v>1.1007725158674599E-4</v>
      </c>
    </row>
    <row r="7967" spans="4:6" x14ac:dyDescent="0.2">
      <c r="D7967">
        <v>46</v>
      </c>
      <c r="E7967">
        <v>0</v>
      </c>
      <c r="F7967" s="1">
        <v>1.1007725158674599E-4</v>
      </c>
    </row>
    <row r="7968" spans="4:6" x14ac:dyDescent="0.2">
      <c r="D7968">
        <v>47</v>
      </c>
      <c r="E7968">
        <v>0</v>
      </c>
      <c r="F7968" s="1">
        <v>1.1007725158674599E-4</v>
      </c>
    </row>
    <row r="7969" spans="4:6" x14ac:dyDescent="0.2">
      <c r="D7969">
        <v>48</v>
      </c>
      <c r="E7969">
        <v>0</v>
      </c>
      <c r="F7969" s="1">
        <v>1.1007725158674599E-4</v>
      </c>
    </row>
    <row r="7970" spans="4:6" x14ac:dyDescent="0.2">
      <c r="D7970">
        <v>49</v>
      </c>
      <c r="E7970">
        <v>0</v>
      </c>
      <c r="F7970" s="1">
        <v>1.1007725158674599E-4</v>
      </c>
    </row>
    <row r="7971" spans="4:6" x14ac:dyDescent="0.2">
      <c r="D7971">
        <v>50</v>
      </c>
      <c r="E7971">
        <v>0</v>
      </c>
      <c r="F7971" s="1">
        <v>1.1007725158674599E-4</v>
      </c>
    </row>
    <row r="7972" spans="4:6" x14ac:dyDescent="0.2">
      <c r="D7972">
        <v>51</v>
      </c>
      <c r="E7972">
        <v>0</v>
      </c>
      <c r="F7972" s="1">
        <v>1.1007725158674599E-4</v>
      </c>
    </row>
    <row r="7973" spans="4:6" x14ac:dyDescent="0.2">
      <c r="D7973">
        <v>52</v>
      </c>
      <c r="E7973">
        <v>0</v>
      </c>
      <c r="F7973" s="1">
        <v>1.1007725158674599E-4</v>
      </c>
    </row>
    <row r="7974" spans="4:6" x14ac:dyDescent="0.2">
      <c r="D7974">
        <v>53</v>
      </c>
      <c r="E7974">
        <v>0</v>
      </c>
      <c r="F7974" s="1">
        <v>1.1007725158674599E-4</v>
      </c>
    </row>
    <row r="7975" spans="4:6" x14ac:dyDescent="0.2">
      <c r="D7975">
        <v>54</v>
      </c>
      <c r="E7975">
        <v>0</v>
      </c>
      <c r="F7975" s="1">
        <v>1.1007725158674599E-4</v>
      </c>
    </row>
    <row r="7976" spans="4:6" x14ac:dyDescent="0.2">
      <c r="D7976">
        <v>55</v>
      </c>
      <c r="E7976">
        <v>0</v>
      </c>
      <c r="F7976" s="1">
        <v>1.1007725158674599E-4</v>
      </c>
    </row>
    <row r="7977" spans="4:6" x14ac:dyDescent="0.2">
      <c r="D7977">
        <v>56</v>
      </c>
      <c r="E7977">
        <v>0</v>
      </c>
      <c r="F7977" s="1">
        <v>1.1007725158674599E-4</v>
      </c>
    </row>
    <row r="7978" spans="4:6" x14ac:dyDescent="0.2">
      <c r="D7978">
        <v>57</v>
      </c>
      <c r="E7978">
        <v>0</v>
      </c>
      <c r="F7978" s="1">
        <v>0</v>
      </c>
    </row>
    <row r="7979" spans="4:6" x14ac:dyDescent="0.2">
      <c r="D7979">
        <v>58</v>
      </c>
      <c r="E7979">
        <v>0</v>
      </c>
      <c r="F7979" s="1">
        <v>0</v>
      </c>
    </row>
    <row r="7980" spans="4:6" x14ac:dyDescent="0.2">
      <c r="D7980">
        <v>59</v>
      </c>
      <c r="E7980">
        <v>0</v>
      </c>
      <c r="F7980" s="1">
        <v>0</v>
      </c>
    </row>
    <row r="7981" spans="4:6" x14ac:dyDescent="0.2">
      <c r="D7981">
        <v>60</v>
      </c>
      <c r="E7981">
        <v>0</v>
      </c>
      <c r="F7981" s="1">
        <v>0</v>
      </c>
    </row>
    <row r="7982" spans="4:6" x14ac:dyDescent="0.2">
      <c r="D7982">
        <v>1</v>
      </c>
      <c r="E7982">
        <v>0</v>
      </c>
      <c r="F7982" s="1">
        <v>7.4077959839773894E-5</v>
      </c>
    </row>
    <row r="7983" spans="4:6" x14ac:dyDescent="0.2">
      <c r="D7983">
        <v>2</v>
      </c>
      <c r="E7983">
        <v>0</v>
      </c>
      <c r="F7983" s="1">
        <v>7.4077959839773894E-5</v>
      </c>
    </row>
    <row r="7984" spans="4:6" x14ac:dyDescent="0.2">
      <c r="D7984">
        <v>3</v>
      </c>
      <c r="E7984">
        <v>0</v>
      </c>
      <c r="F7984" s="1">
        <v>7.4077959839773894E-5</v>
      </c>
    </row>
    <row r="7985" spans="4:6" x14ac:dyDescent="0.2">
      <c r="D7985">
        <v>4</v>
      </c>
      <c r="E7985">
        <v>0</v>
      </c>
      <c r="F7985" s="1">
        <v>7.4077959839773894E-5</v>
      </c>
    </row>
    <row r="7986" spans="4:6" x14ac:dyDescent="0.2">
      <c r="D7986">
        <v>5</v>
      </c>
      <c r="E7986">
        <v>0</v>
      </c>
      <c r="F7986" s="1">
        <v>7.4077959839773894E-5</v>
      </c>
    </row>
    <row r="7987" spans="4:6" x14ac:dyDescent="0.2">
      <c r="D7987">
        <v>6</v>
      </c>
      <c r="E7987">
        <v>0</v>
      </c>
      <c r="F7987" s="1">
        <v>7.4077959839773894E-5</v>
      </c>
    </row>
    <row r="7988" spans="4:6" x14ac:dyDescent="0.2">
      <c r="D7988">
        <v>7</v>
      </c>
      <c r="E7988">
        <v>0</v>
      </c>
      <c r="F7988" s="1">
        <v>7.4077959839774003E-5</v>
      </c>
    </row>
    <row r="7989" spans="4:6" x14ac:dyDescent="0.2">
      <c r="D7989">
        <v>8</v>
      </c>
      <c r="E7989">
        <v>0</v>
      </c>
      <c r="F7989" s="1">
        <v>7.4077959839773894E-5</v>
      </c>
    </row>
    <row r="7990" spans="4:6" x14ac:dyDescent="0.2">
      <c r="D7990">
        <v>9</v>
      </c>
      <c r="E7990">
        <v>0</v>
      </c>
      <c r="F7990" s="1">
        <v>7.4077959839774003E-5</v>
      </c>
    </row>
    <row r="7991" spans="4:6" x14ac:dyDescent="0.2">
      <c r="D7991">
        <v>10</v>
      </c>
      <c r="E7991">
        <v>0</v>
      </c>
      <c r="F7991" s="1">
        <v>7.4077959839773894E-5</v>
      </c>
    </row>
    <row r="7992" spans="4:6" x14ac:dyDescent="0.2">
      <c r="D7992">
        <v>11</v>
      </c>
      <c r="E7992">
        <v>0</v>
      </c>
      <c r="F7992" s="1">
        <v>7.4077959839774003E-5</v>
      </c>
    </row>
    <row r="7993" spans="4:6" x14ac:dyDescent="0.2">
      <c r="D7993">
        <v>12</v>
      </c>
      <c r="E7993">
        <v>0</v>
      </c>
      <c r="F7993" s="1">
        <v>0</v>
      </c>
    </row>
    <row r="7994" spans="4:6" x14ac:dyDescent="0.2">
      <c r="D7994">
        <v>13</v>
      </c>
      <c r="E7994">
        <v>0</v>
      </c>
      <c r="F7994" s="1">
        <v>0</v>
      </c>
    </row>
    <row r="7995" spans="4:6" x14ac:dyDescent="0.2">
      <c r="D7995">
        <v>14</v>
      </c>
      <c r="E7995">
        <v>0</v>
      </c>
      <c r="F7995" s="1">
        <v>0</v>
      </c>
    </row>
    <row r="7996" spans="4:6" x14ac:dyDescent="0.2">
      <c r="D7996">
        <v>15</v>
      </c>
      <c r="E7996">
        <v>0</v>
      </c>
      <c r="F7996" s="1">
        <v>0</v>
      </c>
    </row>
    <row r="7997" spans="4:6" x14ac:dyDescent="0.2">
      <c r="D7997">
        <v>16</v>
      </c>
      <c r="E7997">
        <v>0</v>
      </c>
      <c r="F7997" s="1">
        <v>0</v>
      </c>
    </row>
    <row r="7998" spans="4:6" x14ac:dyDescent="0.2">
      <c r="D7998">
        <v>17</v>
      </c>
      <c r="E7998">
        <v>0</v>
      </c>
      <c r="F7998" s="1">
        <v>0</v>
      </c>
    </row>
    <row r="7999" spans="4:6" x14ac:dyDescent="0.2">
      <c r="D7999">
        <v>18</v>
      </c>
      <c r="E7999">
        <v>0</v>
      </c>
      <c r="F7999" s="1">
        <v>0</v>
      </c>
    </row>
    <row r="8000" spans="4:6" x14ac:dyDescent="0.2">
      <c r="D8000">
        <v>19</v>
      </c>
      <c r="E8000">
        <v>0</v>
      </c>
      <c r="F8000" s="1">
        <v>0</v>
      </c>
    </row>
    <row r="8001" spans="4:6" x14ac:dyDescent="0.2">
      <c r="D8001">
        <v>20</v>
      </c>
      <c r="E8001">
        <v>0</v>
      </c>
      <c r="F8001" s="1">
        <v>0</v>
      </c>
    </row>
    <row r="8002" spans="4:6" x14ac:dyDescent="0.2">
      <c r="D8002">
        <v>21</v>
      </c>
      <c r="E8002">
        <v>0</v>
      </c>
      <c r="F8002" s="1">
        <v>0</v>
      </c>
    </row>
    <row r="8003" spans="4:6" x14ac:dyDescent="0.2">
      <c r="D8003">
        <v>22</v>
      </c>
      <c r="E8003">
        <v>0</v>
      </c>
      <c r="F8003" s="1">
        <v>0</v>
      </c>
    </row>
    <row r="8004" spans="4:6" x14ac:dyDescent="0.2">
      <c r="D8004">
        <v>23</v>
      </c>
      <c r="E8004">
        <v>0</v>
      </c>
      <c r="F8004" s="1">
        <v>0</v>
      </c>
    </row>
    <row r="8005" spans="4:6" x14ac:dyDescent="0.2">
      <c r="D8005">
        <v>24</v>
      </c>
      <c r="E8005">
        <v>0</v>
      </c>
      <c r="F8005" s="1">
        <v>0</v>
      </c>
    </row>
    <row r="8006" spans="4:6" x14ac:dyDescent="0.2">
      <c r="D8006">
        <v>25</v>
      </c>
      <c r="E8006">
        <v>0</v>
      </c>
      <c r="F8006" s="1">
        <v>0</v>
      </c>
    </row>
    <row r="8007" spans="4:6" x14ac:dyDescent="0.2">
      <c r="D8007">
        <v>26</v>
      </c>
      <c r="E8007">
        <v>0</v>
      </c>
      <c r="F8007" s="1">
        <v>0</v>
      </c>
    </row>
    <row r="8008" spans="4:6" x14ac:dyDescent="0.2">
      <c r="D8008">
        <v>27</v>
      </c>
      <c r="E8008">
        <v>0</v>
      </c>
      <c r="F8008" s="1">
        <v>3.7313400097752401E-11</v>
      </c>
    </row>
    <row r="8009" spans="4:6" x14ac:dyDescent="0.2">
      <c r="D8009">
        <v>28</v>
      </c>
      <c r="E8009">
        <v>0</v>
      </c>
      <c r="F8009" s="1">
        <v>3.7313400097752401E-11</v>
      </c>
    </row>
    <row r="8010" spans="4:6" x14ac:dyDescent="0.2">
      <c r="D8010">
        <v>29</v>
      </c>
      <c r="E8010">
        <v>0</v>
      </c>
      <c r="F8010" s="1">
        <v>3.7313400097752498E-11</v>
      </c>
    </row>
    <row r="8011" spans="4:6" x14ac:dyDescent="0.2">
      <c r="D8011">
        <v>30</v>
      </c>
      <c r="E8011">
        <v>0</v>
      </c>
      <c r="F8011" s="1">
        <v>3.7313400097752401E-11</v>
      </c>
    </row>
    <row r="8012" spans="4:6" x14ac:dyDescent="0.2">
      <c r="D8012">
        <v>31</v>
      </c>
      <c r="E8012">
        <v>0</v>
      </c>
      <c r="F8012" s="1">
        <v>3.7313400097752401E-11</v>
      </c>
    </row>
    <row r="8013" spans="4:6" x14ac:dyDescent="0.2">
      <c r="D8013">
        <v>32</v>
      </c>
      <c r="E8013">
        <v>0</v>
      </c>
      <c r="F8013" s="1">
        <v>3.7313400097752401E-11</v>
      </c>
    </row>
    <row r="8014" spans="4:6" x14ac:dyDescent="0.2">
      <c r="D8014">
        <v>33</v>
      </c>
      <c r="E8014">
        <v>0</v>
      </c>
      <c r="F8014" s="1">
        <v>3.7313400097752401E-11</v>
      </c>
    </row>
    <row r="8015" spans="4:6" x14ac:dyDescent="0.2">
      <c r="D8015">
        <v>34</v>
      </c>
      <c r="E8015">
        <v>0</v>
      </c>
      <c r="F8015" s="1">
        <v>3.7313400097752498E-11</v>
      </c>
    </row>
    <row r="8016" spans="4:6" x14ac:dyDescent="0.2">
      <c r="D8016">
        <v>35</v>
      </c>
      <c r="E8016">
        <v>0</v>
      </c>
      <c r="F8016" s="1">
        <v>3.7313400097752498E-11</v>
      </c>
    </row>
    <row r="8017" spans="4:6" x14ac:dyDescent="0.2">
      <c r="D8017">
        <v>36</v>
      </c>
      <c r="E8017">
        <v>0</v>
      </c>
      <c r="F8017" s="1">
        <v>3.7313400097752498E-11</v>
      </c>
    </row>
    <row r="8018" spans="4:6" x14ac:dyDescent="0.2">
      <c r="D8018">
        <v>37</v>
      </c>
      <c r="E8018">
        <v>0</v>
      </c>
      <c r="F8018" s="1">
        <v>3.7313400097752401E-11</v>
      </c>
    </row>
    <row r="8019" spans="4:6" x14ac:dyDescent="0.2">
      <c r="D8019">
        <v>38</v>
      </c>
      <c r="E8019">
        <v>0</v>
      </c>
      <c r="F8019" s="1">
        <v>3.7313400097752498E-11</v>
      </c>
    </row>
    <row r="8020" spans="4:6" x14ac:dyDescent="0.2">
      <c r="D8020">
        <v>39</v>
      </c>
      <c r="E8020">
        <v>0</v>
      </c>
      <c r="F8020" s="1">
        <v>3.7313400097752401E-11</v>
      </c>
    </row>
    <row r="8021" spans="4:6" x14ac:dyDescent="0.2">
      <c r="D8021">
        <v>40</v>
      </c>
      <c r="E8021">
        <v>0</v>
      </c>
      <c r="F8021" s="1">
        <v>3.7313400097752401E-11</v>
      </c>
    </row>
    <row r="8022" spans="4:6" x14ac:dyDescent="0.2">
      <c r="D8022">
        <v>41</v>
      </c>
      <c r="E8022">
        <v>0</v>
      </c>
      <c r="F8022" s="1">
        <v>3.7313400097752498E-11</v>
      </c>
    </row>
    <row r="8023" spans="4:6" x14ac:dyDescent="0.2">
      <c r="D8023">
        <v>42</v>
      </c>
      <c r="E8023">
        <v>0</v>
      </c>
      <c r="F8023" s="1">
        <v>0</v>
      </c>
    </row>
    <row r="8024" spans="4:6" x14ac:dyDescent="0.2">
      <c r="D8024">
        <v>43</v>
      </c>
      <c r="E8024">
        <v>0</v>
      </c>
      <c r="F8024" s="1">
        <v>0</v>
      </c>
    </row>
    <row r="8025" spans="4:6" x14ac:dyDescent="0.2">
      <c r="D8025">
        <v>44</v>
      </c>
      <c r="E8025">
        <v>0</v>
      </c>
      <c r="F8025" s="1">
        <v>0</v>
      </c>
    </row>
    <row r="8026" spans="4:6" x14ac:dyDescent="0.2">
      <c r="D8026">
        <v>45</v>
      </c>
      <c r="E8026">
        <v>0</v>
      </c>
      <c r="F8026" s="1">
        <v>0</v>
      </c>
    </row>
    <row r="8027" spans="4:6" x14ac:dyDescent="0.2">
      <c r="D8027">
        <v>46</v>
      </c>
      <c r="E8027">
        <v>0</v>
      </c>
      <c r="F8027" s="1">
        <v>0</v>
      </c>
    </row>
    <row r="8028" spans="4:6" x14ac:dyDescent="0.2">
      <c r="D8028">
        <v>47</v>
      </c>
      <c r="E8028">
        <v>0</v>
      </c>
      <c r="F8028" s="1">
        <v>0</v>
      </c>
    </row>
    <row r="8029" spans="4:6" x14ac:dyDescent="0.2">
      <c r="D8029">
        <v>48</v>
      </c>
      <c r="E8029">
        <v>0</v>
      </c>
      <c r="F8029" s="1">
        <v>0</v>
      </c>
    </row>
    <row r="8030" spans="4:6" x14ac:dyDescent="0.2">
      <c r="D8030">
        <v>49</v>
      </c>
      <c r="E8030">
        <v>0</v>
      </c>
      <c r="F8030" s="1">
        <v>0</v>
      </c>
    </row>
    <row r="8031" spans="4:6" x14ac:dyDescent="0.2">
      <c r="D8031">
        <v>50</v>
      </c>
      <c r="E8031">
        <v>0</v>
      </c>
      <c r="F8031" s="1">
        <v>0</v>
      </c>
    </row>
    <row r="8032" spans="4:6" x14ac:dyDescent="0.2">
      <c r="D8032">
        <v>51</v>
      </c>
      <c r="E8032">
        <v>0</v>
      </c>
      <c r="F8032" s="1">
        <v>0</v>
      </c>
    </row>
    <row r="8033" spans="4:6" x14ac:dyDescent="0.2">
      <c r="D8033">
        <v>52</v>
      </c>
      <c r="E8033">
        <v>0</v>
      </c>
      <c r="F8033" s="1">
        <v>0</v>
      </c>
    </row>
    <row r="8034" spans="4:6" x14ac:dyDescent="0.2">
      <c r="D8034">
        <v>53</v>
      </c>
      <c r="E8034">
        <v>0</v>
      </c>
      <c r="F8034" s="1">
        <v>0</v>
      </c>
    </row>
    <row r="8035" spans="4:6" x14ac:dyDescent="0.2">
      <c r="D8035">
        <v>54</v>
      </c>
      <c r="E8035">
        <v>0</v>
      </c>
      <c r="F8035" s="1">
        <v>0</v>
      </c>
    </row>
    <row r="8036" spans="4:6" x14ac:dyDescent="0.2">
      <c r="D8036">
        <v>55</v>
      </c>
      <c r="E8036">
        <v>0</v>
      </c>
      <c r="F8036" s="1">
        <v>0</v>
      </c>
    </row>
    <row r="8037" spans="4:6" x14ac:dyDescent="0.2">
      <c r="D8037">
        <v>56</v>
      </c>
      <c r="E8037">
        <v>0</v>
      </c>
      <c r="F8037" s="1">
        <v>0</v>
      </c>
    </row>
    <row r="8038" spans="4:6" x14ac:dyDescent="0.2">
      <c r="D8038">
        <v>57</v>
      </c>
      <c r="E8038">
        <v>0</v>
      </c>
      <c r="F8038" s="1">
        <v>0</v>
      </c>
    </row>
    <row r="8039" spans="4:6" x14ac:dyDescent="0.2">
      <c r="D8039">
        <v>58</v>
      </c>
      <c r="E8039">
        <v>0</v>
      </c>
      <c r="F8039" s="1">
        <v>0</v>
      </c>
    </row>
    <row r="8040" spans="4:6" x14ac:dyDescent="0.2">
      <c r="D8040">
        <v>59</v>
      </c>
      <c r="E8040">
        <v>0</v>
      </c>
      <c r="F8040" s="1">
        <v>0</v>
      </c>
    </row>
    <row r="8041" spans="4:6" x14ac:dyDescent="0.2">
      <c r="D8041">
        <v>60</v>
      </c>
      <c r="E8041">
        <v>0</v>
      </c>
      <c r="F8041" s="1">
        <v>0</v>
      </c>
    </row>
    <row r="8042" spans="4:6" x14ac:dyDescent="0.2">
      <c r="D8042">
        <v>1</v>
      </c>
      <c r="E8042">
        <v>0</v>
      </c>
      <c r="F8042" s="1">
        <v>5.8009713096694102E-6</v>
      </c>
    </row>
    <row r="8043" spans="4:6" x14ac:dyDescent="0.2">
      <c r="D8043">
        <v>2</v>
      </c>
      <c r="E8043">
        <v>0</v>
      </c>
      <c r="F8043" s="1">
        <v>5.8009713096694203E-6</v>
      </c>
    </row>
    <row r="8044" spans="4:6" x14ac:dyDescent="0.2">
      <c r="D8044">
        <v>3</v>
      </c>
      <c r="E8044">
        <v>0</v>
      </c>
      <c r="F8044" s="1">
        <v>5.8009713096694102E-6</v>
      </c>
    </row>
    <row r="8045" spans="4:6" x14ac:dyDescent="0.2">
      <c r="D8045">
        <v>4</v>
      </c>
      <c r="E8045">
        <v>0</v>
      </c>
      <c r="F8045" s="1">
        <v>5.8009713096694203E-6</v>
      </c>
    </row>
    <row r="8046" spans="4:6" x14ac:dyDescent="0.2">
      <c r="D8046">
        <v>5</v>
      </c>
      <c r="E8046">
        <v>0</v>
      </c>
      <c r="F8046" s="1">
        <v>5.8009713096694102E-6</v>
      </c>
    </row>
    <row r="8047" spans="4:6" x14ac:dyDescent="0.2">
      <c r="D8047">
        <v>6</v>
      </c>
      <c r="E8047">
        <v>0</v>
      </c>
      <c r="F8047" s="1">
        <v>5.8009713096694203E-6</v>
      </c>
    </row>
    <row r="8048" spans="4:6" x14ac:dyDescent="0.2">
      <c r="D8048">
        <v>7</v>
      </c>
      <c r="E8048">
        <v>0</v>
      </c>
      <c r="F8048" s="1">
        <v>5.8009713096694203E-6</v>
      </c>
    </row>
    <row r="8049" spans="4:6" x14ac:dyDescent="0.2">
      <c r="D8049">
        <v>8</v>
      </c>
      <c r="E8049">
        <v>0</v>
      </c>
      <c r="F8049" s="1">
        <v>5.8009713096694102E-6</v>
      </c>
    </row>
    <row r="8050" spans="4:6" x14ac:dyDescent="0.2">
      <c r="D8050">
        <v>9</v>
      </c>
      <c r="E8050">
        <v>0</v>
      </c>
      <c r="F8050" s="1">
        <v>5.8009713096694203E-6</v>
      </c>
    </row>
    <row r="8051" spans="4:6" x14ac:dyDescent="0.2">
      <c r="D8051">
        <v>10</v>
      </c>
      <c r="E8051">
        <v>0</v>
      </c>
      <c r="F8051" s="1">
        <v>5.8009713096694102E-6</v>
      </c>
    </row>
    <row r="8052" spans="4:6" x14ac:dyDescent="0.2">
      <c r="D8052">
        <v>11</v>
      </c>
      <c r="E8052">
        <v>0</v>
      </c>
      <c r="F8052" s="1">
        <v>5.8009713096694203E-6</v>
      </c>
    </row>
    <row r="8053" spans="4:6" x14ac:dyDescent="0.2">
      <c r="D8053">
        <v>12</v>
      </c>
      <c r="E8053">
        <v>0</v>
      </c>
      <c r="F8053" s="1">
        <v>2.03911731483066E-10</v>
      </c>
    </row>
    <row r="8054" spans="4:6" x14ac:dyDescent="0.2">
      <c r="D8054">
        <v>13</v>
      </c>
      <c r="E8054">
        <v>0</v>
      </c>
      <c r="F8054" s="1">
        <v>2.03911731483066E-10</v>
      </c>
    </row>
    <row r="8055" spans="4:6" x14ac:dyDescent="0.2">
      <c r="D8055">
        <v>14</v>
      </c>
      <c r="E8055">
        <v>0</v>
      </c>
      <c r="F8055" s="1">
        <v>2.03911731483066E-10</v>
      </c>
    </row>
    <row r="8056" spans="4:6" x14ac:dyDescent="0.2">
      <c r="D8056">
        <v>15</v>
      </c>
      <c r="E8056">
        <v>0</v>
      </c>
      <c r="F8056" s="1">
        <v>2.03911731483066E-10</v>
      </c>
    </row>
    <row r="8057" spans="4:6" x14ac:dyDescent="0.2">
      <c r="D8057">
        <v>16</v>
      </c>
      <c r="E8057">
        <v>0</v>
      </c>
      <c r="F8057" s="1">
        <v>2.03911731483066E-10</v>
      </c>
    </row>
    <row r="8058" spans="4:6" x14ac:dyDescent="0.2">
      <c r="D8058">
        <v>17</v>
      </c>
      <c r="E8058">
        <v>0</v>
      </c>
      <c r="F8058" s="1">
        <v>2.03911731483066E-10</v>
      </c>
    </row>
    <row r="8059" spans="4:6" x14ac:dyDescent="0.2">
      <c r="D8059">
        <v>18</v>
      </c>
      <c r="E8059">
        <v>0</v>
      </c>
      <c r="F8059" s="1">
        <v>2.03911731483066E-10</v>
      </c>
    </row>
    <row r="8060" spans="4:6" x14ac:dyDescent="0.2">
      <c r="D8060">
        <v>19</v>
      </c>
      <c r="E8060">
        <v>0</v>
      </c>
      <c r="F8060" s="1">
        <v>2.03911731483066E-10</v>
      </c>
    </row>
    <row r="8061" spans="4:6" x14ac:dyDescent="0.2">
      <c r="D8061">
        <v>20</v>
      </c>
      <c r="E8061">
        <v>0</v>
      </c>
      <c r="F8061" s="1">
        <v>2.03911731483066E-10</v>
      </c>
    </row>
    <row r="8062" spans="4:6" x14ac:dyDescent="0.2">
      <c r="D8062">
        <v>21</v>
      </c>
      <c r="E8062">
        <v>0</v>
      </c>
      <c r="F8062" s="1">
        <v>2.03911731483066E-10</v>
      </c>
    </row>
    <row r="8063" spans="4:6" x14ac:dyDescent="0.2">
      <c r="D8063">
        <v>22</v>
      </c>
      <c r="E8063">
        <v>0</v>
      </c>
      <c r="F8063" s="1">
        <v>2.03911731483066E-10</v>
      </c>
    </row>
    <row r="8064" spans="4:6" x14ac:dyDescent="0.2">
      <c r="D8064">
        <v>23</v>
      </c>
      <c r="E8064">
        <v>0</v>
      </c>
      <c r="F8064" s="1">
        <v>2.03911731483066E-10</v>
      </c>
    </row>
    <row r="8065" spans="4:6" x14ac:dyDescent="0.2">
      <c r="D8065">
        <v>24</v>
      </c>
      <c r="E8065">
        <v>0</v>
      </c>
      <c r="F8065" s="1">
        <v>2.03911731483066E-10</v>
      </c>
    </row>
    <row r="8066" spans="4:6" x14ac:dyDescent="0.2">
      <c r="D8066">
        <v>25</v>
      </c>
      <c r="E8066">
        <v>0</v>
      </c>
      <c r="F8066" s="1">
        <v>2.03911731483066E-10</v>
      </c>
    </row>
    <row r="8067" spans="4:6" x14ac:dyDescent="0.2">
      <c r="D8067">
        <v>26</v>
      </c>
      <c r="E8067">
        <v>0</v>
      </c>
      <c r="F8067" s="1">
        <v>2.03911731483066E-10</v>
      </c>
    </row>
    <row r="8068" spans="4:6" x14ac:dyDescent="0.2">
      <c r="D8068">
        <v>27</v>
      </c>
      <c r="E8068">
        <v>0</v>
      </c>
      <c r="F8068" s="1">
        <v>3.0804954690615203E-11</v>
      </c>
    </row>
    <row r="8069" spans="4:6" x14ac:dyDescent="0.2">
      <c r="D8069">
        <v>28</v>
      </c>
      <c r="E8069">
        <v>0</v>
      </c>
      <c r="F8069" s="1">
        <v>3.0804954690615203E-11</v>
      </c>
    </row>
    <row r="8070" spans="4:6" x14ac:dyDescent="0.2">
      <c r="D8070">
        <v>29</v>
      </c>
      <c r="E8070">
        <v>0</v>
      </c>
      <c r="F8070" s="1">
        <v>3.0804954690615203E-11</v>
      </c>
    </row>
    <row r="8071" spans="4:6" x14ac:dyDescent="0.2">
      <c r="D8071">
        <v>30</v>
      </c>
      <c r="E8071">
        <v>0</v>
      </c>
      <c r="F8071" s="1">
        <v>3.0804954690615203E-11</v>
      </c>
    </row>
    <row r="8072" spans="4:6" x14ac:dyDescent="0.2">
      <c r="D8072">
        <v>31</v>
      </c>
      <c r="E8072">
        <v>0</v>
      </c>
      <c r="F8072" s="1">
        <v>3.0804954690615203E-11</v>
      </c>
    </row>
    <row r="8073" spans="4:6" x14ac:dyDescent="0.2">
      <c r="D8073">
        <v>32</v>
      </c>
      <c r="E8073">
        <v>0</v>
      </c>
      <c r="F8073" s="1">
        <v>3.0804954690615203E-11</v>
      </c>
    </row>
    <row r="8074" spans="4:6" x14ac:dyDescent="0.2">
      <c r="D8074">
        <v>33</v>
      </c>
      <c r="E8074">
        <v>0</v>
      </c>
      <c r="F8074" s="1">
        <v>3.0804954690615203E-11</v>
      </c>
    </row>
    <row r="8075" spans="4:6" x14ac:dyDescent="0.2">
      <c r="D8075">
        <v>34</v>
      </c>
      <c r="E8075">
        <v>0</v>
      </c>
      <c r="F8075" s="1">
        <v>3.08049546906153E-11</v>
      </c>
    </row>
    <row r="8076" spans="4:6" x14ac:dyDescent="0.2">
      <c r="D8076">
        <v>35</v>
      </c>
      <c r="E8076">
        <v>0</v>
      </c>
      <c r="F8076" s="1">
        <v>3.0804954690615203E-11</v>
      </c>
    </row>
    <row r="8077" spans="4:6" x14ac:dyDescent="0.2">
      <c r="D8077">
        <v>36</v>
      </c>
      <c r="E8077">
        <v>0</v>
      </c>
      <c r="F8077" s="1">
        <v>3.0804954690615203E-11</v>
      </c>
    </row>
    <row r="8078" spans="4:6" x14ac:dyDescent="0.2">
      <c r="D8078">
        <v>37</v>
      </c>
      <c r="E8078">
        <v>0</v>
      </c>
      <c r="F8078" s="1">
        <v>3.0804954690615203E-11</v>
      </c>
    </row>
    <row r="8079" spans="4:6" x14ac:dyDescent="0.2">
      <c r="D8079">
        <v>38</v>
      </c>
      <c r="E8079">
        <v>0</v>
      </c>
      <c r="F8079" s="1">
        <v>3.0804954690615203E-11</v>
      </c>
    </row>
    <row r="8080" spans="4:6" x14ac:dyDescent="0.2">
      <c r="D8080">
        <v>39</v>
      </c>
      <c r="E8080">
        <v>0</v>
      </c>
      <c r="F8080" s="1">
        <v>3.0804954690615203E-11</v>
      </c>
    </row>
    <row r="8081" spans="4:6" x14ac:dyDescent="0.2">
      <c r="D8081">
        <v>40</v>
      </c>
      <c r="E8081">
        <v>0</v>
      </c>
      <c r="F8081" s="1">
        <v>3.0804954690615203E-11</v>
      </c>
    </row>
    <row r="8082" spans="4:6" x14ac:dyDescent="0.2">
      <c r="D8082">
        <v>41</v>
      </c>
      <c r="E8082">
        <v>0</v>
      </c>
      <c r="F8082" s="1">
        <v>3.0804954690615203E-11</v>
      </c>
    </row>
    <row r="8083" spans="4:6" x14ac:dyDescent="0.2">
      <c r="D8083">
        <v>42</v>
      </c>
      <c r="E8083">
        <v>0</v>
      </c>
      <c r="F8083" s="1">
        <v>2.0994110340424901E-10</v>
      </c>
    </row>
    <row r="8084" spans="4:6" x14ac:dyDescent="0.2">
      <c r="D8084">
        <v>43</v>
      </c>
      <c r="E8084">
        <v>0</v>
      </c>
      <c r="F8084" s="1">
        <v>2.0994110340424901E-10</v>
      </c>
    </row>
    <row r="8085" spans="4:6" x14ac:dyDescent="0.2">
      <c r="D8085">
        <v>44</v>
      </c>
      <c r="E8085">
        <v>0</v>
      </c>
      <c r="F8085" s="1">
        <v>2.0994110340424901E-10</v>
      </c>
    </row>
    <row r="8086" spans="4:6" x14ac:dyDescent="0.2">
      <c r="D8086">
        <v>45</v>
      </c>
      <c r="E8086">
        <v>0</v>
      </c>
      <c r="F8086" s="1">
        <v>2.0994110340424901E-10</v>
      </c>
    </row>
    <row r="8087" spans="4:6" x14ac:dyDescent="0.2">
      <c r="D8087">
        <v>46</v>
      </c>
      <c r="E8087">
        <v>0</v>
      </c>
      <c r="F8087" s="1">
        <v>2.0994110340424901E-10</v>
      </c>
    </row>
    <row r="8088" spans="4:6" x14ac:dyDescent="0.2">
      <c r="D8088">
        <v>47</v>
      </c>
      <c r="E8088">
        <v>0</v>
      </c>
      <c r="F8088" s="1">
        <v>2.0994110340424901E-10</v>
      </c>
    </row>
    <row r="8089" spans="4:6" x14ac:dyDescent="0.2">
      <c r="D8089">
        <v>48</v>
      </c>
      <c r="E8089">
        <v>0</v>
      </c>
      <c r="F8089" s="1">
        <v>2.0994110340424901E-10</v>
      </c>
    </row>
    <row r="8090" spans="4:6" x14ac:dyDescent="0.2">
      <c r="D8090">
        <v>49</v>
      </c>
      <c r="E8090">
        <v>0</v>
      </c>
      <c r="F8090" s="1">
        <v>2.0994110340424901E-10</v>
      </c>
    </row>
    <row r="8091" spans="4:6" x14ac:dyDescent="0.2">
      <c r="D8091">
        <v>50</v>
      </c>
      <c r="E8091">
        <v>0</v>
      </c>
      <c r="F8091" s="1">
        <v>2.0994110340424901E-10</v>
      </c>
    </row>
    <row r="8092" spans="4:6" x14ac:dyDescent="0.2">
      <c r="D8092">
        <v>51</v>
      </c>
      <c r="E8092">
        <v>0</v>
      </c>
      <c r="F8092" s="1">
        <v>2.0994110340424901E-10</v>
      </c>
    </row>
    <row r="8093" spans="4:6" x14ac:dyDescent="0.2">
      <c r="D8093">
        <v>52</v>
      </c>
      <c r="E8093">
        <v>0</v>
      </c>
      <c r="F8093" s="1">
        <v>2.0994110340424901E-10</v>
      </c>
    </row>
    <row r="8094" spans="4:6" x14ac:dyDescent="0.2">
      <c r="D8094">
        <v>53</v>
      </c>
      <c r="E8094">
        <v>0</v>
      </c>
      <c r="F8094" s="1">
        <v>2.0994110340424901E-10</v>
      </c>
    </row>
    <row r="8095" spans="4:6" x14ac:dyDescent="0.2">
      <c r="D8095">
        <v>54</v>
      </c>
      <c r="E8095">
        <v>0</v>
      </c>
      <c r="F8095" s="1">
        <v>2.0994110340424901E-10</v>
      </c>
    </row>
    <row r="8096" spans="4:6" x14ac:dyDescent="0.2">
      <c r="D8096">
        <v>55</v>
      </c>
      <c r="E8096">
        <v>0</v>
      </c>
      <c r="F8096" s="1">
        <v>2.0994110340424901E-10</v>
      </c>
    </row>
    <row r="8097" spans="4:6" x14ac:dyDescent="0.2">
      <c r="D8097">
        <v>56</v>
      </c>
      <c r="E8097">
        <v>0</v>
      </c>
      <c r="F8097" s="1">
        <v>2.0994110340424901E-10</v>
      </c>
    </row>
    <row r="8098" spans="4:6" x14ac:dyDescent="0.2">
      <c r="D8098">
        <v>57</v>
      </c>
      <c r="E8098">
        <v>0</v>
      </c>
      <c r="F8098" s="1">
        <v>0</v>
      </c>
    </row>
    <row r="8099" spans="4:6" x14ac:dyDescent="0.2">
      <c r="D8099">
        <v>58</v>
      </c>
      <c r="E8099">
        <v>0</v>
      </c>
      <c r="F8099" s="1">
        <v>0</v>
      </c>
    </row>
    <row r="8100" spans="4:6" x14ac:dyDescent="0.2">
      <c r="D8100">
        <v>59</v>
      </c>
      <c r="E8100">
        <v>0</v>
      </c>
      <c r="F8100" s="1">
        <v>0</v>
      </c>
    </row>
    <row r="8101" spans="4:6" x14ac:dyDescent="0.2">
      <c r="D8101">
        <v>60</v>
      </c>
      <c r="E8101">
        <v>0</v>
      </c>
      <c r="F8101" s="1">
        <v>0</v>
      </c>
    </row>
    <row r="8102" spans="4:6" x14ac:dyDescent="0.2">
      <c r="D8102">
        <v>1</v>
      </c>
      <c r="E8102">
        <v>0</v>
      </c>
      <c r="F8102" s="1">
        <v>0</v>
      </c>
    </row>
    <row r="8103" spans="4:6" x14ac:dyDescent="0.2">
      <c r="D8103">
        <v>2</v>
      </c>
      <c r="E8103">
        <v>0</v>
      </c>
      <c r="F8103" s="1">
        <v>0</v>
      </c>
    </row>
    <row r="8104" spans="4:6" x14ac:dyDescent="0.2">
      <c r="D8104">
        <v>3</v>
      </c>
      <c r="E8104">
        <v>0</v>
      </c>
      <c r="F8104" s="1">
        <v>0</v>
      </c>
    </row>
    <row r="8105" spans="4:6" x14ac:dyDescent="0.2">
      <c r="D8105">
        <v>4</v>
      </c>
      <c r="E8105">
        <v>0</v>
      </c>
      <c r="F8105" s="1">
        <v>0</v>
      </c>
    </row>
    <row r="8106" spans="4:6" x14ac:dyDescent="0.2">
      <c r="D8106">
        <v>5</v>
      </c>
      <c r="E8106">
        <v>0</v>
      </c>
      <c r="F8106" s="1">
        <v>0</v>
      </c>
    </row>
    <row r="8107" spans="4:6" x14ac:dyDescent="0.2">
      <c r="D8107">
        <v>6</v>
      </c>
      <c r="E8107">
        <v>0</v>
      </c>
      <c r="F8107" s="1">
        <v>0</v>
      </c>
    </row>
    <row r="8108" spans="4:6" x14ac:dyDescent="0.2">
      <c r="D8108">
        <v>7</v>
      </c>
      <c r="E8108">
        <v>0</v>
      </c>
      <c r="F8108" s="1">
        <v>0</v>
      </c>
    </row>
    <row r="8109" spans="4:6" x14ac:dyDescent="0.2">
      <c r="D8109">
        <v>8</v>
      </c>
      <c r="E8109">
        <v>0</v>
      </c>
      <c r="F8109" s="1">
        <v>0</v>
      </c>
    </row>
    <row r="8110" spans="4:6" x14ac:dyDescent="0.2">
      <c r="D8110">
        <v>9</v>
      </c>
      <c r="E8110">
        <v>0</v>
      </c>
      <c r="F8110" s="1">
        <v>0</v>
      </c>
    </row>
    <row r="8111" spans="4:6" x14ac:dyDescent="0.2">
      <c r="D8111">
        <v>10</v>
      </c>
      <c r="E8111">
        <v>0</v>
      </c>
      <c r="F8111" s="1">
        <v>0</v>
      </c>
    </row>
    <row r="8112" spans="4:6" x14ac:dyDescent="0.2">
      <c r="D8112">
        <v>11</v>
      </c>
      <c r="E8112">
        <v>0</v>
      </c>
      <c r="F8112" s="1">
        <v>0</v>
      </c>
    </row>
    <row r="8113" spans="4:6" x14ac:dyDescent="0.2">
      <c r="D8113">
        <v>12</v>
      </c>
      <c r="E8113">
        <v>0</v>
      </c>
      <c r="F8113" s="1">
        <v>0</v>
      </c>
    </row>
    <row r="8114" spans="4:6" x14ac:dyDescent="0.2">
      <c r="D8114">
        <v>13</v>
      </c>
      <c r="E8114">
        <v>0</v>
      </c>
      <c r="F8114" s="1">
        <v>0</v>
      </c>
    </row>
    <row r="8115" spans="4:6" x14ac:dyDescent="0.2">
      <c r="D8115">
        <v>14</v>
      </c>
      <c r="E8115">
        <v>0</v>
      </c>
      <c r="F8115" s="1">
        <v>0</v>
      </c>
    </row>
    <row r="8116" spans="4:6" x14ac:dyDescent="0.2">
      <c r="D8116">
        <v>15</v>
      </c>
      <c r="E8116">
        <v>0</v>
      </c>
      <c r="F8116" s="1">
        <v>0</v>
      </c>
    </row>
    <row r="8117" spans="4:6" x14ac:dyDescent="0.2">
      <c r="D8117">
        <v>16</v>
      </c>
      <c r="E8117">
        <v>0</v>
      </c>
      <c r="F8117" s="1">
        <v>0</v>
      </c>
    </row>
    <row r="8118" spans="4:6" x14ac:dyDescent="0.2">
      <c r="D8118">
        <v>17</v>
      </c>
      <c r="E8118">
        <v>0</v>
      </c>
      <c r="F8118" s="1">
        <v>0</v>
      </c>
    </row>
    <row r="8119" spans="4:6" x14ac:dyDescent="0.2">
      <c r="D8119">
        <v>18</v>
      </c>
      <c r="E8119">
        <v>0</v>
      </c>
      <c r="F8119" s="1">
        <v>0</v>
      </c>
    </row>
    <row r="8120" spans="4:6" x14ac:dyDescent="0.2">
      <c r="D8120">
        <v>19</v>
      </c>
      <c r="E8120">
        <v>0</v>
      </c>
      <c r="F8120" s="1">
        <v>0</v>
      </c>
    </row>
    <row r="8121" spans="4:6" x14ac:dyDescent="0.2">
      <c r="D8121">
        <v>20</v>
      </c>
      <c r="E8121">
        <v>0</v>
      </c>
      <c r="F8121" s="1">
        <v>0</v>
      </c>
    </row>
    <row r="8122" spans="4:6" x14ac:dyDescent="0.2">
      <c r="D8122">
        <v>21</v>
      </c>
      <c r="E8122">
        <v>0</v>
      </c>
      <c r="F8122" s="1">
        <v>0</v>
      </c>
    </row>
    <row r="8123" spans="4:6" x14ac:dyDescent="0.2">
      <c r="D8123">
        <v>22</v>
      </c>
      <c r="E8123">
        <v>0</v>
      </c>
      <c r="F8123" s="1">
        <v>0</v>
      </c>
    </row>
    <row r="8124" spans="4:6" x14ac:dyDescent="0.2">
      <c r="D8124">
        <v>23</v>
      </c>
      <c r="E8124">
        <v>0</v>
      </c>
      <c r="F8124" s="1">
        <v>0</v>
      </c>
    </row>
    <row r="8125" spans="4:6" x14ac:dyDescent="0.2">
      <c r="D8125">
        <v>24</v>
      </c>
      <c r="E8125">
        <v>0</v>
      </c>
      <c r="F8125" s="1">
        <v>0</v>
      </c>
    </row>
    <row r="8126" spans="4:6" x14ac:dyDescent="0.2">
      <c r="D8126">
        <v>25</v>
      </c>
      <c r="E8126">
        <v>0</v>
      </c>
      <c r="F8126" s="1">
        <v>0</v>
      </c>
    </row>
    <row r="8127" spans="4:6" x14ac:dyDescent="0.2">
      <c r="D8127">
        <v>26</v>
      </c>
      <c r="E8127">
        <v>0</v>
      </c>
      <c r="F8127" s="1">
        <v>0</v>
      </c>
    </row>
    <row r="8128" spans="4:6" x14ac:dyDescent="0.2">
      <c r="D8128">
        <v>27</v>
      </c>
      <c r="E8128">
        <v>0</v>
      </c>
      <c r="F8128" s="1">
        <v>0</v>
      </c>
    </row>
    <row r="8129" spans="4:6" x14ac:dyDescent="0.2">
      <c r="D8129">
        <v>28</v>
      </c>
      <c r="E8129">
        <v>0</v>
      </c>
      <c r="F8129" s="1">
        <v>0</v>
      </c>
    </row>
    <row r="8130" spans="4:6" x14ac:dyDescent="0.2">
      <c r="D8130">
        <v>29</v>
      </c>
      <c r="E8130">
        <v>0</v>
      </c>
      <c r="F8130" s="1">
        <v>0</v>
      </c>
    </row>
    <row r="8131" spans="4:6" x14ac:dyDescent="0.2">
      <c r="D8131">
        <v>30</v>
      </c>
      <c r="E8131">
        <v>0</v>
      </c>
      <c r="F8131" s="1">
        <v>0</v>
      </c>
    </row>
    <row r="8132" spans="4:6" x14ac:dyDescent="0.2">
      <c r="D8132">
        <v>31</v>
      </c>
      <c r="E8132">
        <v>0</v>
      </c>
      <c r="F8132" s="1">
        <v>0</v>
      </c>
    </row>
    <row r="8133" spans="4:6" x14ac:dyDescent="0.2">
      <c r="D8133">
        <v>32</v>
      </c>
      <c r="E8133">
        <v>0</v>
      </c>
      <c r="F8133" s="1">
        <v>0</v>
      </c>
    </row>
    <row r="8134" spans="4:6" x14ac:dyDescent="0.2">
      <c r="D8134">
        <v>33</v>
      </c>
      <c r="E8134">
        <v>0</v>
      </c>
      <c r="F8134" s="1">
        <v>0</v>
      </c>
    </row>
    <row r="8135" spans="4:6" x14ac:dyDescent="0.2">
      <c r="D8135">
        <v>34</v>
      </c>
      <c r="E8135">
        <v>0</v>
      </c>
      <c r="F8135" s="1">
        <v>0</v>
      </c>
    </row>
    <row r="8136" spans="4:6" x14ac:dyDescent="0.2">
      <c r="D8136">
        <v>35</v>
      </c>
      <c r="E8136">
        <v>0</v>
      </c>
      <c r="F8136" s="1">
        <v>0</v>
      </c>
    </row>
    <row r="8137" spans="4:6" x14ac:dyDescent="0.2">
      <c r="D8137">
        <v>36</v>
      </c>
      <c r="E8137">
        <v>0</v>
      </c>
      <c r="F8137" s="1">
        <v>0</v>
      </c>
    </row>
    <row r="8138" spans="4:6" x14ac:dyDescent="0.2">
      <c r="D8138">
        <v>37</v>
      </c>
      <c r="E8138">
        <v>0</v>
      </c>
      <c r="F8138" s="1">
        <v>0</v>
      </c>
    </row>
    <row r="8139" spans="4:6" x14ac:dyDescent="0.2">
      <c r="D8139">
        <v>38</v>
      </c>
      <c r="E8139">
        <v>0</v>
      </c>
      <c r="F8139" s="1">
        <v>0</v>
      </c>
    </row>
    <row r="8140" spans="4:6" x14ac:dyDescent="0.2">
      <c r="D8140">
        <v>39</v>
      </c>
      <c r="E8140">
        <v>0</v>
      </c>
      <c r="F8140" s="1">
        <v>0</v>
      </c>
    </row>
    <row r="8141" spans="4:6" x14ac:dyDescent="0.2">
      <c r="D8141">
        <v>40</v>
      </c>
      <c r="E8141">
        <v>0</v>
      </c>
      <c r="F8141" s="1">
        <v>0</v>
      </c>
    </row>
    <row r="8142" spans="4:6" x14ac:dyDescent="0.2">
      <c r="D8142">
        <v>41</v>
      </c>
      <c r="E8142">
        <v>0</v>
      </c>
      <c r="F8142" s="1">
        <v>0</v>
      </c>
    </row>
    <row r="8143" spans="4:6" x14ac:dyDescent="0.2">
      <c r="D8143">
        <v>42</v>
      </c>
      <c r="E8143">
        <v>0</v>
      </c>
      <c r="F8143" s="1">
        <v>0</v>
      </c>
    </row>
    <row r="8144" spans="4:6" x14ac:dyDescent="0.2">
      <c r="D8144">
        <v>43</v>
      </c>
      <c r="E8144">
        <v>0</v>
      </c>
      <c r="F8144" s="1">
        <v>0</v>
      </c>
    </row>
    <row r="8145" spans="4:6" x14ac:dyDescent="0.2">
      <c r="D8145">
        <v>44</v>
      </c>
      <c r="E8145">
        <v>0</v>
      </c>
      <c r="F8145" s="1">
        <v>0</v>
      </c>
    </row>
    <row r="8146" spans="4:6" x14ac:dyDescent="0.2">
      <c r="D8146">
        <v>45</v>
      </c>
      <c r="E8146">
        <v>0</v>
      </c>
      <c r="F8146" s="1">
        <v>0</v>
      </c>
    </row>
    <row r="8147" spans="4:6" x14ac:dyDescent="0.2">
      <c r="D8147">
        <v>46</v>
      </c>
      <c r="E8147">
        <v>0</v>
      </c>
      <c r="F8147" s="1">
        <v>0</v>
      </c>
    </row>
    <row r="8148" spans="4:6" x14ac:dyDescent="0.2">
      <c r="D8148">
        <v>47</v>
      </c>
      <c r="E8148">
        <v>0</v>
      </c>
      <c r="F8148" s="1">
        <v>0</v>
      </c>
    </row>
    <row r="8149" spans="4:6" x14ac:dyDescent="0.2">
      <c r="D8149">
        <v>48</v>
      </c>
      <c r="E8149">
        <v>0</v>
      </c>
      <c r="F8149" s="1">
        <v>0</v>
      </c>
    </row>
    <row r="8150" spans="4:6" x14ac:dyDescent="0.2">
      <c r="D8150">
        <v>49</v>
      </c>
      <c r="E8150">
        <v>0</v>
      </c>
      <c r="F8150" s="1">
        <v>0</v>
      </c>
    </row>
    <row r="8151" spans="4:6" x14ac:dyDescent="0.2">
      <c r="D8151">
        <v>50</v>
      </c>
      <c r="E8151">
        <v>0</v>
      </c>
      <c r="F8151" s="1">
        <v>0</v>
      </c>
    </row>
    <row r="8152" spans="4:6" x14ac:dyDescent="0.2">
      <c r="D8152">
        <v>51</v>
      </c>
      <c r="E8152">
        <v>0</v>
      </c>
      <c r="F8152" s="1">
        <v>0</v>
      </c>
    </row>
    <row r="8153" spans="4:6" x14ac:dyDescent="0.2">
      <c r="D8153">
        <v>52</v>
      </c>
      <c r="E8153">
        <v>0</v>
      </c>
      <c r="F8153" s="1">
        <v>0</v>
      </c>
    </row>
    <row r="8154" spans="4:6" x14ac:dyDescent="0.2">
      <c r="D8154">
        <v>53</v>
      </c>
      <c r="E8154">
        <v>0</v>
      </c>
      <c r="F8154" s="1">
        <v>0</v>
      </c>
    </row>
    <row r="8155" spans="4:6" x14ac:dyDescent="0.2">
      <c r="D8155">
        <v>54</v>
      </c>
      <c r="E8155">
        <v>0</v>
      </c>
      <c r="F8155" s="1">
        <v>0</v>
      </c>
    </row>
    <row r="8156" spans="4:6" x14ac:dyDescent="0.2">
      <c r="D8156">
        <v>55</v>
      </c>
      <c r="E8156">
        <v>0</v>
      </c>
      <c r="F8156" s="1">
        <v>0</v>
      </c>
    </row>
    <row r="8157" spans="4:6" x14ac:dyDescent="0.2">
      <c r="D8157">
        <v>56</v>
      </c>
      <c r="E8157">
        <v>0</v>
      </c>
      <c r="F8157" s="1">
        <v>0</v>
      </c>
    </row>
    <row r="8158" spans="4:6" x14ac:dyDescent="0.2">
      <c r="D8158">
        <v>57</v>
      </c>
      <c r="E8158">
        <v>0</v>
      </c>
      <c r="F8158" s="1">
        <v>0</v>
      </c>
    </row>
    <row r="8159" spans="4:6" x14ac:dyDescent="0.2">
      <c r="D8159">
        <v>58</v>
      </c>
      <c r="E8159">
        <v>0</v>
      </c>
      <c r="F8159" s="1">
        <v>0</v>
      </c>
    </row>
    <row r="8160" spans="4:6" x14ac:dyDescent="0.2">
      <c r="D8160">
        <v>59</v>
      </c>
      <c r="E8160">
        <v>0</v>
      </c>
      <c r="F8160" s="1">
        <v>0</v>
      </c>
    </row>
    <row r="8161" spans="4:6" x14ac:dyDescent="0.2">
      <c r="D8161">
        <v>60</v>
      </c>
      <c r="E8161">
        <v>0</v>
      </c>
      <c r="F8161" s="1">
        <v>0</v>
      </c>
    </row>
    <row r="8162" spans="4:6" x14ac:dyDescent="0.2">
      <c r="D8162">
        <v>1</v>
      </c>
      <c r="E8162">
        <v>0</v>
      </c>
      <c r="F8162" s="1">
        <v>0</v>
      </c>
    </row>
    <row r="8163" spans="4:6" x14ac:dyDescent="0.2">
      <c r="D8163">
        <v>2</v>
      </c>
      <c r="E8163">
        <v>0</v>
      </c>
      <c r="F8163" s="1">
        <v>0</v>
      </c>
    </row>
    <row r="8164" spans="4:6" x14ac:dyDescent="0.2">
      <c r="D8164">
        <v>3</v>
      </c>
      <c r="E8164">
        <v>0</v>
      </c>
      <c r="F8164" s="1">
        <v>0</v>
      </c>
    </row>
    <row r="8165" spans="4:6" x14ac:dyDescent="0.2">
      <c r="D8165">
        <v>4</v>
      </c>
      <c r="E8165">
        <v>0</v>
      </c>
      <c r="F8165" s="1">
        <v>0</v>
      </c>
    </row>
    <row r="8166" spans="4:6" x14ac:dyDescent="0.2">
      <c r="D8166">
        <v>5</v>
      </c>
      <c r="E8166">
        <v>0</v>
      </c>
      <c r="F8166" s="1">
        <v>0</v>
      </c>
    </row>
    <row r="8167" spans="4:6" x14ac:dyDescent="0.2">
      <c r="D8167">
        <v>6</v>
      </c>
      <c r="E8167">
        <v>0</v>
      </c>
      <c r="F8167" s="1">
        <v>0</v>
      </c>
    </row>
    <row r="8168" spans="4:6" x14ac:dyDescent="0.2">
      <c r="D8168">
        <v>7</v>
      </c>
      <c r="E8168">
        <v>0</v>
      </c>
      <c r="F8168" s="1">
        <v>0</v>
      </c>
    </row>
    <row r="8169" spans="4:6" x14ac:dyDescent="0.2">
      <c r="D8169">
        <v>8</v>
      </c>
      <c r="E8169">
        <v>0</v>
      </c>
      <c r="F8169" s="1">
        <v>0</v>
      </c>
    </row>
    <row r="8170" spans="4:6" x14ac:dyDescent="0.2">
      <c r="D8170">
        <v>9</v>
      </c>
      <c r="E8170">
        <v>0</v>
      </c>
      <c r="F8170" s="1">
        <v>0</v>
      </c>
    </row>
    <row r="8171" spans="4:6" x14ac:dyDescent="0.2">
      <c r="D8171">
        <v>10</v>
      </c>
      <c r="E8171">
        <v>0</v>
      </c>
      <c r="F8171" s="1">
        <v>0</v>
      </c>
    </row>
    <row r="8172" spans="4:6" x14ac:dyDescent="0.2">
      <c r="D8172">
        <v>11</v>
      </c>
      <c r="E8172">
        <v>0</v>
      </c>
      <c r="F8172" s="1">
        <v>0</v>
      </c>
    </row>
    <row r="8173" spans="4:6" x14ac:dyDescent="0.2">
      <c r="D8173">
        <v>12</v>
      </c>
      <c r="E8173">
        <v>0</v>
      </c>
      <c r="F8173" s="1">
        <v>0</v>
      </c>
    </row>
    <row r="8174" spans="4:6" x14ac:dyDescent="0.2">
      <c r="D8174">
        <v>13</v>
      </c>
      <c r="E8174">
        <v>0</v>
      </c>
      <c r="F8174" s="1">
        <v>0</v>
      </c>
    </row>
    <row r="8175" spans="4:6" x14ac:dyDescent="0.2">
      <c r="D8175">
        <v>14</v>
      </c>
      <c r="E8175">
        <v>0</v>
      </c>
      <c r="F8175" s="1">
        <v>0</v>
      </c>
    </row>
    <row r="8176" spans="4:6" x14ac:dyDescent="0.2">
      <c r="D8176">
        <v>15</v>
      </c>
      <c r="E8176">
        <v>0</v>
      </c>
      <c r="F8176" s="1">
        <v>0</v>
      </c>
    </row>
    <row r="8177" spans="4:6" x14ac:dyDescent="0.2">
      <c r="D8177">
        <v>16</v>
      </c>
      <c r="E8177">
        <v>0</v>
      </c>
      <c r="F8177" s="1">
        <v>0</v>
      </c>
    </row>
    <row r="8178" spans="4:6" x14ac:dyDescent="0.2">
      <c r="D8178">
        <v>17</v>
      </c>
      <c r="E8178">
        <v>0</v>
      </c>
      <c r="F8178" s="1">
        <v>0</v>
      </c>
    </row>
    <row r="8179" spans="4:6" x14ac:dyDescent="0.2">
      <c r="D8179">
        <v>18</v>
      </c>
      <c r="E8179">
        <v>0</v>
      </c>
      <c r="F8179" s="1">
        <v>0</v>
      </c>
    </row>
    <row r="8180" spans="4:6" x14ac:dyDescent="0.2">
      <c r="D8180">
        <v>19</v>
      </c>
      <c r="E8180">
        <v>0</v>
      </c>
      <c r="F8180" s="1">
        <v>0</v>
      </c>
    </row>
    <row r="8181" spans="4:6" x14ac:dyDescent="0.2">
      <c r="D8181">
        <v>20</v>
      </c>
      <c r="E8181">
        <v>0</v>
      </c>
      <c r="F8181" s="1">
        <v>0</v>
      </c>
    </row>
    <row r="8182" spans="4:6" x14ac:dyDescent="0.2">
      <c r="D8182">
        <v>21</v>
      </c>
      <c r="E8182">
        <v>0</v>
      </c>
      <c r="F8182" s="1">
        <v>0</v>
      </c>
    </row>
    <row r="8183" spans="4:6" x14ac:dyDescent="0.2">
      <c r="D8183">
        <v>22</v>
      </c>
      <c r="E8183">
        <v>0</v>
      </c>
      <c r="F8183" s="1">
        <v>0</v>
      </c>
    </row>
    <row r="8184" spans="4:6" x14ac:dyDescent="0.2">
      <c r="D8184">
        <v>23</v>
      </c>
      <c r="E8184">
        <v>0</v>
      </c>
      <c r="F8184" s="1">
        <v>0</v>
      </c>
    </row>
    <row r="8185" spans="4:6" x14ac:dyDescent="0.2">
      <c r="D8185">
        <v>24</v>
      </c>
      <c r="E8185">
        <v>0</v>
      </c>
      <c r="F8185" s="1">
        <v>0</v>
      </c>
    </row>
    <row r="8186" spans="4:6" x14ac:dyDescent="0.2">
      <c r="D8186">
        <v>25</v>
      </c>
      <c r="E8186">
        <v>0</v>
      </c>
      <c r="F8186" s="1">
        <v>0</v>
      </c>
    </row>
    <row r="8187" spans="4:6" x14ac:dyDescent="0.2">
      <c r="D8187">
        <v>26</v>
      </c>
      <c r="E8187">
        <v>0</v>
      </c>
      <c r="F8187" s="1">
        <v>0</v>
      </c>
    </row>
    <row r="8188" spans="4:6" x14ac:dyDescent="0.2">
      <c r="D8188">
        <v>27</v>
      </c>
      <c r="E8188">
        <v>0</v>
      </c>
      <c r="F8188" s="1">
        <v>8.6335541168981005E-11</v>
      </c>
    </row>
    <row r="8189" spans="4:6" x14ac:dyDescent="0.2">
      <c r="D8189">
        <v>28</v>
      </c>
      <c r="E8189">
        <v>0</v>
      </c>
      <c r="F8189" s="1">
        <v>8.6335541168981005E-11</v>
      </c>
    </row>
    <row r="8190" spans="4:6" x14ac:dyDescent="0.2">
      <c r="D8190">
        <v>29</v>
      </c>
      <c r="E8190">
        <v>0</v>
      </c>
      <c r="F8190" s="1">
        <v>8.6335541168981096E-11</v>
      </c>
    </row>
    <row r="8191" spans="4:6" x14ac:dyDescent="0.2">
      <c r="D8191">
        <v>30</v>
      </c>
      <c r="E8191">
        <v>0</v>
      </c>
      <c r="F8191" s="1">
        <v>8.6335541168981005E-11</v>
      </c>
    </row>
    <row r="8192" spans="4:6" x14ac:dyDescent="0.2">
      <c r="D8192">
        <v>31</v>
      </c>
      <c r="E8192">
        <v>0</v>
      </c>
      <c r="F8192" s="1">
        <v>8.6335541168981005E-11</v>
      </c>
    </row>
    <row r="8193" spans="4:6" x14ac:dyDescent="0.2">
      <c r="D8193">
        <v>32</v>
      </c>
      <c r="E8193">
        <v>0</v>
      </c>
      <c r="F8193" s="1">
        <v>8.6335541168981005E-11</v>
      </c>
    </row>
    <row r="8194" spans="4:6" x14ac:dyDescent="0.2">
      <c r="D8194">
        <v>33</v>
      </c>
      <c r="E8194">
        <v>0</v>
      </c>
      <c r="F8194" s="1">
        <v>8.6335541168981096E-11</v>
      </c>
    </row>
    <row r="8195" spans="4:6" x14ac:dyDescent="0.2">
      <c r="D8195">
        <v>34</v>
      </c>
      <c r="E8195">
        <v>0</v>
      </c>
      <c r="F8195" s="1">
        <v>8.6335541168981005E-11</v>
      </c>
    </row>
    <row r="8196" spans="4:6" x14ac:dyDescent="0.2">
      <c r="D8196">
        <v>35</v>
      </c>
      <c r="E8196">
        <v>0</v>
      </c>
      <c r="F8196" s="1">
        <v>8.6335541168981005E-11</v>
      </c>
    </row>
    <row r="8197" spans="4:6" x14ac:dyDescent="0.2">
      <c r="D8197">
        <v>36</v>
      </c>
      <c r="E8197">
        <v>0</v>
      </c>
      <c r="F8197" s="1">
        <v>8.6335541168981005E-11</v>
      </c>
    </row>
    <row r="8198" spans="4:6" x14ac:dyDescent="0.2">
      <c r="D8198">
        <v>37</v>
      </c>
      <c r="E8198">
        <v>0</v>
      </c>
      <c r="F8198" s="1">
        <v>8.6335541168980902E-11</v>
      </c>
    </row>
    <row r="8199" spans="4:6" x14ac:dyDescent="0.2">
      <c r="D8199">
        <v>38</v>
      </c>
      <c r="E8199">
        <v>0</v>
      </c>
      <c r="F8199" s="1">
        <v>8.6335541168981005E-11</v>
      </c>
    </row>
    <row r="8200" spans="4:6" x14ac:dyDescent="0.2">
      <c r="D8200">
        <v>39</v>
      </c>
      <c r="E8200">
        <v>0</v>
      </c>
      <c r="F8200" s="1">
        <v>8.6335541168981005E-11</v>
      </c>
    </row>
    <row r="8201" spans="4:6" x14ac:dyDescent="0.2">
      <c r="D8201">
        <v>40</v>
      </c>
      <c r="E8201">
        <v>0</v>
      </c>
      <c r="F8201" s="1">
        <v>8.6335541168981005E-11</v>
      </c>
    </row>
    <row r="8202" spans="4:6" x14ac:dyDescent="0.2">
      <c r="D8202">
        <v>41</v>
      </c>
      <c r="E8202">
        <v>0</v>
      </c>
      <c r="F8202" s="1">
        <v>8.6335541168981005E-11</v>
      </c>
    </row>
    <row r="8203" spans="4:6" x14ac:dyDescent="0.2">
      <c r="D8203">
        <v>42</v>
      </c>
      <c r="E8203">
        <v>0</v>
      </c>
      <c r="F8203" s="1">
        <v>1.3851610009776701E-10</v>
      </c>
    </row>
    <row r="8204" spans="4:6" x14ac:dyDescent="0.2">
      <c r="D8204">
        <v>43</v>
      </c>
      <c r="E8204">
        <v>0</v>
      </c>
      <c r="F8204" s="1">
        <v>1.3851610009776701E-10</v>
      </c>
    </row>
    <row r="8205" spans="4:6" x14ac:dyDescent="0.2">
      <c r="D8205">
        <v>44</v>
      </c>
      <c r="E8205">
        <v>0</v>
      </c>
      <c r="F8205" s="1">
        <v>1.3851610009776701E-10</v>
      </c>
    </row>
    <row r="8206" spans="4:6" x14ac:dyDescent="0.2">
      <c r="D8206">
        <v>45</v>
      </c>
      <c r="E8206">
        <v>0</v>
      </c>
      <c r="F8206" s="1">
        <v>1.3851610009776701E-10</v>
      </c>
    </row>
    <row r="8207" spans="4:6" x14ac:dyDescent="0.2">
      <c r="D8207">
        <v>46</v>
      </c>
      <c r="E8207">
        <v>0</v>
      </c>
      <c r="F8207" s="1">
        <v>1.3851610009776701E-10</v>
      </c>
    </row>
    <row r="8208" spans="4:6" x14ac:dyDescent="0.2">
      <c r="D8208">
        <v>47</v>
      </c>
      <c r="E8208">
        <v>0</v>
      </c>
      <c r="F8208" s="1">
        <v>1.3851610009776701E-10</v>
      </c>
    </row>
    <row r="8209" spans="4:6" x14ac:dyDescent="0.2">
      <c r="D8209">
        <v>48</v>
      </c>
      <c r="E8209">
        <v>0</v>
      </c>
      <c r="F8209" s="1">
        <v>1.3851610009776701E-10</v>
      </c>
    </row>
    <row r="8210" spans="4:6" x14ac:dyDescent="0.2">
      <c r="D8210">
        <v>49</v>
      </c>
      <c r="E8210">
        <v>0</v>
      </c>
      <c r="F8210" s="1">
        <v>1.3851610009776701E-10</v>
      </c>
    </row>
    <row r="8211" spans="4:6" x14ac:dyDescent="0.2">
      <c r="D8211">
        <v>50</v>
      </c>
      <c r="E8211">
        <v>0</v>
      </c>
      <c r="F8211" s="1">
        <v>1.3851610009776701E-10</v>
      </c>
    </row>
    <row r="8212" spans="4:6" x14ac:dyDescent="0.2">
      <c r="D8212">
        <v>51</v>
      </c>
      <c r="E8212">
        <v>0</v>
      </c>
      <c r="F8212" s="1">
        <v>1.3851610009776701E-10</v>
      </c>
    </row>
    <row r="8213" spans="4:6" x14ac:dyDescent="0.2">
      <c r="D8213">
        <v>52</v>
      </c>
      <c r="E8213">
        <v>0</v>
      </c>
      <c r="F8213" s="1">
        <v>1.3851610009776701E-10</v>
      </c>
    </row>
    <row r="8214" spans="4:6" x14ac:dyDescent="0.2">
      <c r="D8214">
        <v>53</v>
      </c>
      <c r="E8214">
        <v>0</v>
      </c>
      <c r="F8214" s="1">
        <v>1.3851610009776701E-10</v>
      </c>
    </row>
    <row r="8215" spans="4:6" x14ac:dyDescent="0.2">
      <c r="D8215">
        <v>54</v>
      </c>
      <c r="E8215">
        <v>0</v>
      </c>
      <c r="F8215" s="1">
        <v>1.3851610009776701E-10</v>
      </c>
    </row>
    <row r="8216" spans="4:6" x14ac:dyDescent="0.2">
      <c r="D8216">
        <v>55</v>
      </c>
      <c r="E8216">
        <v>0</v>
      </c>
      <c r="F8216" s="1">
        <v>1.3851610009776701E-10</v>
      </c>
    </row>
    <row r="8217" spans="4:6" x14ac:dyDescent="0.2">
      <c r="D8217">
        <v>56</v>
      </c>
      <c r="E8217">
        <v>0</v>
      </c>
      <c r="F8217" s="1">
        <v>1.3851610009776701E-10</v>
      </c>
    </row>
    <row r="8218" spans="4:6" x14ac:dyDescent="0.2">
      <c r="D8218">
        <v>57</v>
      </c>
      <c r="E8218">
        <v>0</v>
      </c>
      <c r="F8218" s="1">
        <v>0.32428194210974998</v>
      </c>
    </row>
    <row r="8219" spans="4:6" x14ac:dyDescent="0.2">
      <c r="D8219">
        <v>58</v>
      </c>
      <c r="E8219">
        <v>0</v>
      </c>
      <c r="F8219" s="1">
        <v>0.32428194210975098</v>
      </c>
    </row>
    <row r="8220" spans="4:6" x14ac:dyDescent="0.2">
      <c r="D8220">
        <v>59</v>
      </c>
      <c r="E8220">
        <v>0</v>
      </c>
      <c r="F8220" s="1">
        <v>0.32428194210974998</v>
      </c>
    </row>
    <row r="8221" spans="4:6" x14ac:dyDescent="0.2">
      <c r="D8221">
        <v>60</v>
      </c>
      <c r="E8221">
        <v>0</v>
      </c>
      <c r="F8221" s="1">
        <v>0.32428194210975098</v>
      </c>
    </row>
    <row r="8222" spans="4:6" x14ac:dyDescent="0.2">
      <c r="D8222">
        <v>1</v>
      </c>
      <c r="E8222">
        <v>0</v>
      </c>
      <c r="F8222" s="1">
        <v>0</v>
      </c>
    </row>
    <row r="8223" spans="4:6" x14ac:dyDescent="0.2">
      <c r="D8223">
        <v>2</v>
      </c>
      <c r="E8223">
        <v>0</v>
      </c>
      <c r="F8223" s="1">
        <v>0</v>
      </c>
    </row>
    <row r="8224" spans="4:6" x14ac:dyDescent="0.2">
      <c r="D8224">
        <v>3</v>
      </c>
      <c r="E8224">
        <v>0</v>
      </c>
      <c r="F8224" s="1">
        <v>0</v>
      </c>
    </row>
    <row r="8225" spans="4:6" x14ac:dyDescent="0.2">
      <c r="D8225">
        <v>4</v>
      </c>
      <c r="E8225">
        <v>0</v>
      </c>
      <c r="F8225" s="1">
        <v>0</v>
      </c>
    </row>
    <row r="8226" spans="4:6" x14ac:dyDescent="0.2">
      <c r="D8226">
        <v>5</v>
      </c>
      <c r="E8226">
        <v>0</v>
      </c>
      <c r="F8226" s="1">
        <v>0</v>
      </c>
    </row>
    <row r="8227" spans="4:6" x14ac:dyDescent="0.2">
      <c r="D8227">
        <v>6</v>
      </c>
      <c r="E8227">
        <v>0</v>
      </c>
      <c r="F8227" s="1">
        <v>0</v>
      </c>
    </row>
    <row r="8228" spans="4:6" x14ac:dyDescent="0.2">
      <c r="D8228">
        <v>7</v>
      </c>
      <c r="E8228">
        <v>0</v>
      </c>
      <c r="F8228" s="1">
        <v>0</v>
      </c>
    </row>
    <row r="8229" spans="4:6" x14ac:dyDescent="0.2">
      <c r="D8229">
        <v>8</v>
      </c>
      <c r="E8229">
        <v>0</v>
      </c>
      <c r="F8229" s="1">
        <v>0</v>
      </c>
    </row>
    <row r="8230" spans="4:6" x14ac:dyDescent="0.2">
      <c r="D8230">
        <v>9</v>
      </c>
      <c r="E8230">
        <v>0</v>
      </c>
      <c r="F8230" s="1">
        <v>0</v>
      </c>
    </row>
    <row r="8231" spans="4:6" x14ac:dyDescent="0.2">
      <c r="D8231">
        <v>10</v>
      </c>
      <c r="E8231">
        <v>0</v>
      </c>
      <c r="F8231" s="1">
        <v>0</v>
      </c>
    </row>
    <row r="8232" spans="4:6" x14ac:dyDescent="0.2">
      <c r="D8232">
        <v>11</v>
      </c>
      <c r="E8232">
        <v>0</v>
      </c>
      <c r="F8232" s="1">
        <v>0</v>
      </c>
    </row>
    <row r="8233" spans="4:6" x14ac:dyDescent="0.2">
      <c r="D8233">
        <v>12</v>
      </c>
      <c r="E8233">
        <v>0</v>
      </c>
      <c r="F8233" s="1">
        <v>0</v>
      </c>
    </row>
    <row r="8234" spans="4:6" x14ac:dyDescent="0.2">
      <c r="D8234">
        <v>13</v>
      </c>
      <c r="E8234">
        <v>0</v>
      </c>
      <c r="F8234" s="1">
        <v>0</v>
      </c>
    </row>
    <row r="8235" spans="4:6" x14ac:dyDescent="0.2">
      <c r="D8235">
        <v>14</v>
      </c>
      <c r="E8235">
        <v>0</v>
      </c>
      <c r="F8235" s="1">
        <v>0</v>
      </c>
    </row>
    <row r="8236" spans="4:6" x14ac:dyDescent="0.2">
      <c r="D8236">
        <v>15</v>
      </c>
      <c r="E8236">
        <v>0</v>
      </c>
      <c r="F8236" s="1">
        <v>0</v>
      </c>
    </row>
    <row r="8237" spans="4:6" x14ac:dyDescent="0.2">
      <c r="D8237">
        <v>16</v>
      </c>
      <c r="E8237">
        <v>0</v>
      </c>
      <c r="F8237" s="1">
        <v>0</v>
      </c>
    </row>
    <row r="8238" spans="4:6" x14ac:dyDescent="0.2">
      <c r="D8238">
        <v>17</v>
      </c>
      <c r="E8238">
        <v>0</v>
      </c>
      <c r="F8238" s="1">
        <v>0</v>
      </c>
    </row>
    <row r="8239" spans="4:6" x14ac:dyDescent="0.2">
      <c r="D8239">
        <v>18</v>
      </c>
      <c r="E8239">
        <v>0</v>
      </c>
      <c r="F8239" s="1">
        <v>0</v>
      </c>
    </row>
    <row r="8240" spans="4:6" x14ac:dyDescent="0.2">
      <c r="D8240">
        <v>19</v>
      </c>
      <c r="E8240">
        <v>0</v>
      </c>
      <c r="F8240" s="1">
        <v>0</v>
      </c>
    </row>
    <row r="8241" spans="4:6" x14ac:dyDescent="0.2">
      <c r="D8241">
        <v>20</v>
      </c>
      <c r="E8241">
        <v>0</v>
      </c>
      <c r="F8241" s="1">
        <v>0</v>
      </c>
    </row>
    <row r="8242" spans="4:6" x14ac:dyDescent="0.2">
      <c r="D8242">
        <v>21</v>
      </c>
      <c r="E8242">
        <v>0</v>
      </c>
      <c r="F8242" s="1">
        <v>0</v>
      </c>
    </row>
    <row r="8243" spans="4:6" x14ac:dyDescent="0.2">
      <c r="D8243">
        <v>22</v>
      </c>
      <c r="E8243">
        <v>0</v>
      </c>
      <c r="F8243" s="1">
        <v>0</v>
      </c>
    </row>
    <row r="8244" spans="4:6" x14ac:dyDescent="0.2">
      <c r="D8244">
        <v>23</v>
      </c>
      <c r="E8244">
        <v>0</v>
      </c>
      <c r="F8244" s="1">
        <v>0</v>
      </c>
    </row>
    <row r="8245" spans="4:6" x14ac:dyDescent="0.2">
      <c r="D8245">
        <v>24</v>
      </c>
      <c r="E8245">
        <v>0</v>
      </c>
      <c r="F8245" s="1">
        <v>0</v>
      </c>
    </row>
    <row r="8246" spans="4:6" x14ac:dyDescent="0.2">
      <c r="D8246">
        <v>25</v>
      </c>
      <c r="E8246">
        <v>0</v>
      </c>
      <c r="F8246" s="1">
        <v>0</v>
      </c>
    </row>
    <row r="8247" spans="4:6" x14ac:dyDescent="0.2">
      <c r="D8247">
        <v>26</v>
      </c>
      <c r="E8247">
        <v>0</v>
      </c>
      <c r="F8247" s="1">
        <v>0</v>
      </c>
    </row>
    <row r="8248" spans="4:6" x14ac:dyDescent="0.2">
      <c r="D8248">
        <v>27</v>
      </c>
      <c r="E8248">
        <v>0</v>
      </c>
      <c r="F8248" s="1">
        <v>3.0804954718162101E-11</v>
      </c>
    </row>
    <row r="8249" spans="4:6" x14ac:dyDescent="0.2">
      <c r="D8249">
        <v>28</v>
      </c>
      <c r="E8249">
        <v>0</v>
      </c>
      <c r="F8249" s="1">
        <v>3.0804954718162101E-11</v>
      </c>
    </row>
    <row r="8250" spans="4:6" x14ac:dyDescent="0.2">
      <c r="D8250">
        <v>29</v>
      </c>
      <c r="E8250">
        <v>0</v>
      </c>
      <c r="F8250" s="1">
        <v>3.0804954718162101E-11</v>
      </c>
    </row>
    <row r="8251" spans="4:6" x14ac:dyDescent="0.2">
      <c r="D8251">
        <v>30</v>
      </c>
      <c r="E8251">
        <v>0</v>
      </c>
      <c r="F8251" s="1">
        <v>3.0804954718162101E-11</v>
      </c>
    </row>
    <row r="8252" spans="4:6" x14ac:dyDescent="0.2">
      <c r="D8252">
        <v>31</v>
      </c>
      <c r="E8252">
        <v>0</v>
      </c>
      <c r="F8252" s="1">
        <v>3.0804954718162101E-11</v>
      </c>
    </row>
    <row r="8253" spans="4:6" x14ac:dyDescent="0.2">
      <c r="D8253">
        <v>32</v>
      </c>
      <c r="E8253">
        <v>0</v>
      </c>
      <c r="F8253" s="1">
        <v>3.0804954718162101E-11</v>
      </c>
    </row>
    <row r="8254" spans="4:6" x14ac:dyDescent="0.2">
      <c r="D8254">
        <v>33</v>
      </c>
      <c r="E8254">
        <v>0</v>
      </c>
      <c r="F8254" s="1">
        <v>3.0804954718162101E-11</v>
      </c>
    </row>
    <row r="8255" spans="4:6" x14ac:dyDescent="0.2">
      <c r="D8255">
        <v>34</v>
      </c>
      <c r="E8255">
        <v>0</v>
      </c>
      <c r="F8255" s="1">
        <v>3.0804954718162101E-11</v>
      </c>
    </row>
    <row r="8256" spans="4:6" x14ac:dyDescent="0.2">
      <c r="D8256">
        <v>35</v>
      </c>
      <c r="E8256">
        <v>0</v>
      </c>
      <c r="F8256" s="1">
        <v>3.0804954718162101E-11</v>
      </c>
    </row>
    <row r="8257" spans="4:6" x14ac:dyDescent="0.2">
      <c r="D8257">
        <v>36</v>
      </c>
      <c r="E8257">
        <v>0</v>
      </c>
      <c r="F8257" s="1">
        <v>3.0804954718162101E-11</v>
      </c>
    </row>
    <row r="8258" spans="4:6" x14ac:dyDescent="0.2">
      <c r="D8258">
        <v>37</v>
      </c>
      <c r="E8258">
        <v>0</v>
      </c>
      <c r="F8258" s="1">
        <v>3.0804954718162101E-11</v>
      </c>
    </row>
    <row r="8259" spans="4:6" x14ac:dyDescent="0.2">
      <c r="D8259">
        <v>38</v>
      </c>
      <c r="E8259">
        <v>0</v>
      </c>
      <c r="F8259" s="1">
        <v>3.0804954718162101E-11</v>
      </c>
    </row>
    <row r="8260" spans="4:6" x14ac:dyDescent="0.2">
      <c r="D8260">
        <v>39</v>
      </c>
      <c r="E8260">
        <v>0</v>
      </c>
      <c r="F8260" s="1">
        <v>3.0804954718162101E-11</v>
      </c>
    </row>
    <row r="8261" spans="4:6" x14ac:dyDescent="0.2">
      <c r="D8261">
        <v>40</v>
      </c>
      <c r="E8261">
        <v>0</v>
      </c>
      <c r="F8261" s="1">
        <v>3.0804954718162101E-11</v>
      </c>
    </row>
    <row r="8262" spans="4:6" x14ac:dyDescent="0.2">
      <c r="D8262">
        <v>41</v>
      </c>
      <c r="E8262">
        <v>0</v>
      </c>
      <c r="F8262" s="1">
        <v>3.0804954718162101E-11</v>
      </c>
    </row>
    <row r="8263" spans="4:6" x14ac:dyDescent="0.2">
      <c r="D8263">
        <v>42</v>
      </c>
      <c r="E8263">
        <v>0</v>
      </c>
      <c r="F8263" s="1">
        <v>1.7264425661265301E-9</v>
      </c>
    </row>
    <row r="8264" spans="4:6" x14ac:dyDescent="0.2">
      <c r="D8264">
        <v>43</v>
      </c>
      <c r="E8264">
        <v>0</v>
      </c>
      <c r="F8264" s="1">
        <v>1.7264425661265301E-9</v>
      </c>
    </row>
    <row r="8265" spans="4:6" x14ac:dyDescent="0.2">
      <c r="D8265">
        <v>44</v>
      </c>
      <c r="E8265">
        <v>0</v>
      </c>
      <c r="F8265" s="1">
        <v>1.7264425661265301E-9</v>
      </c>
    </row>
    <row r="8266" spans="4:6" x14ac:dyDescent="0.2">
      <c r="D8266">
        <v>45</v>
      </c>
      <c r="E8266">
        <v>0</v>
      </c>
      <c r="F8266" s="1">
        <v>1.7264425661265301E-9</v>
      </c>
    </row>
    <row r="8267" spans="4:6" x14ac:dyDescent="0.2">
      <c r="D8267">
        <v>46</v>
      </c>
      <c r="E8267">
        <v>0</v>
      </c>
      <c r="F8267" s="1">
        <v>1.7264425661265301E-9</v>
      </c>
    </row>
    <row r="8268" spans="4:6" x14ac:dyDescent="0.2">
      <c r="D8268">
        <v>47</v>
      </c>
      <c r="E8268">
        <v>0</v>
      </c>
      <c r="F8268" s="1">
        <v>1.7264425661265301E-9</v>
      </c>
    </row>
    <row r="8269" spans="4:6" x14ac:dyDescent="0.2">
      <c r="D8269">
        <v>48</v>
      </c>
      <c r="E8269">
        <v>0</v>
      </c>
      <c r="F8269" s="1">
        <v>1.7264425661265199E-9</v>
      </c>
    </row>
    <row r="8270" spans="4:6" x14ac:dyDescent="0.2">
      <c r="D8270">
        <v>49</v>
      </c>
      <c r="E8270">
        <v>0</v>
      </c>
      <c r="F8270" s="1">
        <v>1.7264425661265301E-9</v>
      </c>
    </row>
    <row r="8271" spans="4:6" x14ac:dyDescent="0.2">
      <c r="D8271">
        <v>50</v>
      </c>
      <c r="E8271">
        <v>0</v>
      </c>
      <c r="F8271" s="1">
        <v>1.7264425661265301E-9</v>
      </c>
    </row>
    <row r="8272" spans="4:6" x14ac:dyDescent="0.2">
      <c r="D8272">
        <v>51</v>
      </c>
      <c r="E8272">
        <v>0</v>
      </c>
      <c r="F8272" s="1">
        <v>1.7264425661265301E-9</v>
      </c>
    </row>
    <row r="8273" spans="4:6" x14ac:dyDescent="0.2">
      <c r="D8273">
        <v>52</v>
      </c>
      <c r="E8273">
        <v>0</v>
      </c>
      <c r="F8273" s="1">
        <v>1.7264425661265301E-9</v>
      </c>
    </row>
    <row r="8274" spans="4:6" x14ac:dyDescent="0.2">
      <c r="D8274">
        <v>53</v>
      </c>
      <c r="E8274">
        <v>0</v>
      </c>
      <c r="F8274" s="1">
        <v>1.7264425661265301E-9</v>
      </c>
    </row>
    <row r="8275" spans="4:6" x14ac:dyDescent="0.2">
      <c r="D8275">
        <v>54</v>
      </c>
      <c r="E8275">
        <v>0</v>
      </c>
      <c r="F8275" s="1">
        <v>1.7264425661265301E-9</v>
      </c>
    </row>
    <row r="8276" spans="4:6" x14ac:dyDescent="0.2">
      <c r="D8276">
        <v>55</v>
      </c>
      <c r="E8276">
        <v>0</v>
      </c>
      <c r="F8276" s="1">
        <v>1.7264425661265301E-9</v>
      </c>
    </row>
    <row r="8277" spans="4:6" x14ac:dyDescent="0.2">
      <c r="D8277">
        <v>56</v>
      </c>
      <c r="E8277">
        <v>0</v>
      </c>
      <c r="F8277" s="1">
        <v>1.7264425661265301E-9</v>
      </c>
    </row>
    <row r="8278" spans="4:6" x14ac:dyDescent="0.2">
      <c r="D8278">
        <v>57</v>
      </c>
      <c r="E8278">
        <v>0</v>
      </c>
      <c r="F8278" s="1">
        <v>0</v>
      </c>
    </row>
    <row r="8279" spans="4:6" x14ac:dyDescent="0.2">
      <c r="D8279">
        <v>58</v>
      </c>
      <c r="E8279">
        <v>0</v>
      </c>
      <c r="F8279" s="1">
        <v>0</v>
      </c>
    </row>
    <row r="8280" spans="4:6" x14ac:dyDescent="0.2">
      <c r="D8280">
        <v>59</v>
      </c>
      <c r="E8280">
        <v>0</v>
      </c>
      <c r="F8280" s="1">
        <v>0</v>
      </c>
    </row>
    <row r="8281" spans="4:6" x14ac:dyDescent="0.2">
      <c r="D8281">
        <v>60</v>
      </c>
      <c r="E8281">
        <v>0</v>
      </c>
      <c r="F8281" s="1">
        <v>0</v>
      </c>
    </row>
    <row r="8282" spans="4:6" x14ac:dyDescent="0.2">
      <c r="D8282">
        <v>1</v>
      </c>
      <c r="E8282">
        <v>0</v>
      </c>
      <c r="F8282" s="1">
        <v>0</v>
      </c>
    </row>
    <row r="8283" spans="4:6" x14ac:dyDescent="0.2">
      <c r="D8283">
        <v>2</v>
      </c>
      <c r="E8283">
        <v>0</v>
      </c>
      <c r="F8283" s="1">
        <v>0</v>
      </c>
    </row>
    <row r="8284" spans="4:6" x14ac:dyDescent="0.2">
      <c r="D8284">
        <v>3</v>
      </c>
      <c r="E8284">
        <v>0</v>
      </c>
      <c r="F8284" s="1">
        <v>0</v>
      </c>
    </row>
    <row r="8285" spans="4:6" x14ac:dyDescent="0.2">
      <c r="D8285">
        <v>4</v>
      </c>
      <c r="E8285">
        <v>0</v>
      </c>
      <c r="F8285" s="1">
        <v>0</v>
      </c>
    </row>
    <row r="8286" spans="4:6" x14ac:dyDescent="0.2">
      <c r="D8286">
        <v>5</v>
      </c>
      <c r="E8286">
        <v>0</v>
      </c>
      <c r="F8286" s="1">
        <v>0</v>
      </c>
    </row>
    <row r="8287" spans="4:6" x14ac:dyDescent="0.2">
      <c r="D8287">
        <v>6</v>
      </c>
      <c r="E8287">
        <v>0</v>
      </c>
      <c r="F8287" s="1">
        <v>0</v>
      </c>
    </row>
    <row r="8288" spans="4:6" x14ac:dyDescent="0.2">
      <c r="D8288">
        <v>7</v>
      </c>
      <c r="E8288">
        <v>0</v>
      </c>
      <c r="F8288" s="1">
        <v>0</v>
      </c>
    </row>
    <row r="8289" spans="4:6" x14ac:dyDescent="0.2">
      <c r="D8289">
        <v>8</v>
      </c>
      <c r="E8289">
        <v>0</v>
      </c>
      <c r="F8289" s="1">
        <v>0</v>
      </c>
    </row>
    <row r="8290" spans="4:6" x14ac:dyDescent="0.2">
      <c r="D8290">
        <v>9</v>
      </c>
      <c r="E8290">
        <v>0</v>
      </c>
      <c r="F8290" s="1">
        <v>0</v>
      </c>
    </row>
    <row r="8291" spans="4:6" x14ac:dyDescent="0.2">
      <c r="D8291">
        <v>10</v>
      </c>
      <c r="E8291">
        <v>0</v>
      </c>
      <c r="F8291" s="1">
        <v>0</v>
      </c>
    </row>
    <row r="8292" spans="4:6" x14ac:dyDescent="0.2">
      <c r="D8292">
        <v>11</v>
      </c>
      <c r="E8292">
        <v>0</v>
      </c>
      <c r="F8292" s="1">
        <v>0</v>
      </c>
    </row>
    <row r="8293" spans="4:6" x14ac:dyDescent="0.2">
      <c r="D8293">
        <v>12</v>
      </c>
      <c r="E8293">
        <v>0</v>
      </c>
      <c r="F8293" s="1">
        <v>0</v>
      </c>
    </row>
    <row r="8294" spans="4:6" x14ac:dyDescent="0.2">
      <c r="D8294">
        <v>13</v>
      </c>
      <c r="E8294">
        <v>0</v>
      </c>
      <c r="F8294" s="1">
        <v>0</v>
      </c>
    </row>
    <row r="8295" spans="4:6" x14ac:dyDescent="0.2">
      <c r="D8295">
        <v>14</v>
      </c>
      <c r="E8295">
        <v>0</v>
      </c>
      <c r="F8295" s="1">
        <v>0</v>
      </c>
    </row>
    <row r="8296" spans="4:6" x14ac:dyDescent="0.2">
      <c r="D8296">
        <v>15</v>
      </c>
      <c r="E8296">
        <v>0</v>
      </c>
      <c r="F8296" s="1">
        <v>0</v>
      </c>
    </row>
    <row r="8297" spans="4:6" x14ac:dyDescent="0.2">
      <c r="D8297">
        <v>16</v>
      </c>
      <c r="E8297">
        <v>0</v>
      </c>
      <c r="F8297" s="1">
        <v>0</v>
      </c>
    </row>
    <row r="8298" spans="4:6" x14ac:dyDescent="0.2">
      <c r="D8298">
        <v>17</v>
      </c>
      <c r="E8298">
        <v>0</v>
      </c>
      <c r="F8298" s="1">
        <v>0</v>
      </c>
    </row>
    <row r="8299" spans="4:6" x14ac:dyDescent="0.2">
      <c r="D8299">
        <v>18</v>
      </c>
      <c r="E8299">
        <v>0</v>
      </c>
      <c r="F8299" s="1">
        <v>0</v>
      </c>
    </row>
    <row r="8300" spans="4:6" x14ac:dyDescent="0.2">
      <c r="D8300">
        <v>19</v>
      </c>
      <c r="E8300">
        <v>0</v>
      </c>
      <c r="F8300" s="1">
        <v>0</v>
      </c>
    </row>
    <row r="8301" spans="4:6" x14ac:dyDescent="0.2">
      <c r="D8301">
        <v>20</v>
      </c>
      <c r="E8301">
        <v>0</v>
      </c>
      <c r="F8301" s="1">
        <v>0</v>
      </c>
    </row>
    <row r="8302" spans="4:6" x14ac:dyDescent="0.2">
      <c r="D8302">
        <v>21</v>
      </c>
      <c r="E8302">
        <v>0</v>
      </c>
      <c r="F8302" s="1">
        <v>0</v>
      </c>
    </row>
    <row r="8303" spans="4:6" x14ac:dyDescent="0.2">
      <c r="D8303">
        <v>22</v>
      </c>
      <c r="E8303">
        <v>0</v>
      </c>
      <c r="F8303" s="1">
        <v>0</v>
      </c>
    </row>
    <row r="8304" spans="4:6" x14ac:dyDescent="0.2">
      <c r="D8304">
        <v>23</v>
      </c>
      <c r="E8304">
        <v>0</v>
      </c>
      <c r="F8304" s="1">
        <v>0</v>
      </c>
    </row>
    <row r="8305" spans="4:6" x14ac:dyDescent="0.2">
      <c r="D8305">
        <v>24</v>
      </c>
      <c r="E8305">
        <v>0</v>
      </c>
      <c r="F8305" s="1">
        <v>0</v>
      </c>
    </row>
    <row r="8306" spans="4:6" x14ac:dyDescent="0.2">
      <c r="D8306">
        <v>25</v>
      </c>
      <c r="E8306">
        <v>0</v>
      </c>
      <c r="F8306" s="1">
        <v>0</v>
      </c>
    </row>
    <row r="8307" spans="4:6" x14ac:dyDescent="0.2">
      <c r="D8307">
        <v>26</v>
      </c>
      <c r="E8307">
        <v>0</v>
      </c>
      <c r="F8307" s="1">
        <v>0</v>
      </c>
    </row>
    <row r="8308" spans="4:6" x14ac:dyDescent="0.2">
      <c r="D8308">
        <v>27</v>
      </c>
      <c r="E8308">
        <v>0</v>
      </c>
      <c r="F8308" s="1">
        <v>3.0815114984310898E-11</v>
      </c>
    </row>
    <row r="8309" spans="4:6" x14ac:dyDescent="0.2">
      <c r="D8309">
        <v>28</v>
      </c>
      <c r="E8309">
        <v>0</v>
      </c>
      <c r="F8309" s="1">
        <v>3.0815114984310898E-11</v>
      </c>
    </row>
    <row r="8310" spans="4:6" x14ac:dyDescent="0.2">
      <c r="D8310">
        <v>29</v>
      </c>
      <c r="E8310">
        <v>0</v>
      </c>
      <c r="F8310" s="1">
        <v>3.0815114984310898E-11</v>
      </c>
    </row>
    <row r="8311" spans="4:6" x14ac:dyDescent="0.2">
      <c r="D8311">
        <v>30</v>
      </c>
      <c r="E8311">
        <v>0</v>
      </c>
      <c r="F8311" s="1">
        <v>3.0815114984310898E-11</v>
      </c>
    </row>
    <row r="8312" spans="4:6" x14ac:dyDescent="0.2">
      <c r="D8312">
        <v>31</v>
      </c>
      <c r="E8312">
        <v>0</v>
      </c>
      <c r="F8312" s="1">
        <v>3.0815114984310898E-11</v>
      </c>
    </row>
    <row r="8313" spans="4:6" x14ac:dyDescent="0.2">
      <c r="D8313">
        <v>32</v>
      </c>
      <c r="E8313">
        <v>0</v>
      </c>
      <c r="F8313" s="1">
        <v>3.0815114984310898E-11</v>
      </c>
    </row>
    <row r="8314" spans="4:6" x14ac:dyDescent="0.2">
      <c r="D8314">
        <v>33</v>
      </c>
      <c r="E8314">
        <v>0</v>
      </c>
      <c r="F8314" s="1">
        <v>3.0815114984310898E-11</v>
      </c>
    </row>
    <row r="8315" spans="4:6" x14ac:dyDescent="0.2">
      <c r="D8315">
        <v>34</v>
      </c>
      <c r="E8315">
        <v>0</v>
      </c>
      <c r="F8315" s="1">
        <v>3.0815114984310898E-11</v>
      </c>
    </row>
    <row r="8316" spans="4:6" x14ac:dyDescent="0.2">
      <c r="D8316">
        <v>35</v>
      </c>
      <c r="E8316">
        <v>0</v>
      </c>
      <c r="F8316" s="1">
        <v>3.0815114984310898E-11</v>
      </c>
    </row>
    <row r="8317" spans="4:6" x14ac:dyDescent="0.2">
      <c r="D8317">
        <v>36</v>
      </c>
      <c r="E8317">
        <v>0</v>
      </c>
      <c r="F8317" s="1">
        <v>3.0815114984310898E-11</v>
      </c>
    </row>
    <row r="8318" spans="4:6" x14ac:dyDescent="0.2">
      <c r="D8318">
        <v>37</v>
      </c>
      <c r="E8318">
        <v>0</v>
      </c>
      <c r="F8318" s="1">
        <v>3.0815114984310898E-11</v>
      </c>
    </row>
    <row r="8319" spans="4:6" x14ac:dyDescent="0.2">
      <c r="D8319">
        <v>38</v>
      </c>
      <c r="E8319">
        <v>0</v>
      </c>
      <c r="F8319" s="1">
        <v>3.0815114984310898E-11</v>
      </c>
    </row>
    <row r="8320" spans="4:6" x14ac:dyDescent="0.2">
      <c r="D8320">
        <v>39</v>
      </c>
      <c r="E8320">
        <v>0</v>
      </c>
      <c r="F8320" s="1">
        <v>3.0815114984310898E-11</v>
      </c>
    </row>
    <row r="8321" spans="4:6" x14ac:dyDescent="0.2">
      <c r="D8321">
        <v>40</v>
      </c>
      <c r="E8321">
        <v>0</v>
      </c>
      <c r="F8321" s="1">
        <v>3.0815114984310898E-11</v>
      </c>
    </row>
    <row r="8322" spans="4:6" x14ac:dyDescent="0.2">
      <c r="D8322">
        <v>41</v>
      </c>
      <c r="E8322">
        <v>0</v>
      </c>
      <c r="F8322" s="1">
        <v>3.0815114984310898E-11</v>
      </c>
    </row>
    <row r="8323" spans="4:6" x14ac:dyDescent="0.2">
      <c r="D8323">
        <v>42</v>
      </c>
      <c r="E8323">
        <v>0</v>
      </c>
      <c r="F8323" s="1">
        <v>0</v>
      </c>
    </row>
    <row r="8324" spans="4:6" x14ac:dyDescent="0.2">
      <c r="D8324">
        <v>43</v>
      </c>
      <c r="E8324">
        <v>0</v>
      </c>
      <c r="F8324" s="1">
        <v>0</v>
      </c>
    </row>
    <row r="8325" spans="4:6" x14ac:dyDescent="0.2">
      <c r="D8325">
        <v>44</v>
      </c>
      <c r="E8325">
        <v>0</v>
      </c>
      <c r="F8325" s="1">
        <v>0</v>
      </c>
    </row>
    <row r="8326" spans="4:6" x14ac:dyDescent="0.2">
      <c r="D8326">
        <v>45</v>
      </c>
      <c r="E8326">
        <v>0</v>
      </c>
      <c r="F8326" s="1">
        <v>0</v>
      </c>
    </row>
    <row r="8327" spans="4:6" x14ac:dyDescent="0.2">
      <c r="D8327">
        <v>46</v>
      </c>
      <c r="E8327">
        <v>0</v>
      </c>
      <c r="F8327" s="1">
        <v>0</v>
      </c>
    </row>
    <row r="8328" spans="4:6" x14ac:dyDescent="0.2">
      <c r="D8328">
        <v>47</v>
      </c>
      <c r="E8328">
        <v>0</v>
      </c>
      <c r="F8328" s="1">
        <v>0</v>
      </c>
    </row>
    <row r="8329" spans="4:6" x14ac:dyDescent="0.2">
      <c r="D8329">
        <v>48</v>
      </c>
      <c r="E8329">
        <v>0</v>
      </c>
      <c r="F8329" s="1">
        <v>0</v>
      </c>
    </row>
    <row r="8330" spans="4:6" x14ac:dyDescent="0.2">
      <c r="D8330">
        <v>49</v>
      </c>
      <c r="E8330">
        <v>0</v>
      </c>
      <c r="F8330" s="1">
        <v>0</v>
      </c>
    </row>
    <row r="8331" spans="4:6" x14ac:dyDescent="0.2">
      <c r="D8331">
        <v>50</v>
      </c>
      <c r="E8331">
        <v>0</v>
      </c>
      <c r="F8331" s="1">
        <v>0</v>
      </c>
    </row>
    <row r="8332" spans="4:6" x14ac:dyDescent="0.2">
      <c r="D8332">
        <v>51</v>
      </c>
      <c r="E8332">
        <v>0</v>
      </c>
      <c r="F8332" s="1">
        <v>0</v>
      </c>
    </row>
    <row r="8333" spans="4:6" x14ac:dyDescent="0.2">
      <c r="D8333">
        <v>52</v>
      </c>
      <c r="E8333">
        <v>0</v>
      </c>
      <c r="F8333" s="1">
        <v>0</v>
      </c>
    </row>
    <row r="8334" spans="4:6" x14ac:dyDescent="0.2">
      <c r="D8334">
        <v>53</v>
      </c>
      <c r="E8334">
        <v>0</v>
      </c>
      <c r="F8334" s="1">
        <v>0</v>
      </c>
    </row>
    <row r="8335" spans="4:6" x14ac:dyDescent="0.2">
      <c r="D8335">
        <v>54</v>
      </c>
      <c r="E8335">
        <v>0</v>
      </c>
      <c r="F8335" s="1">
        <v>0</v>
      </c>
    </row>
    <row r="8336" spans="4:6" x14ac:dyDescent="0.2">
      <c r="D8336">
        <v>55</v>
      </c>
      <c r="E8336">
        <v>0</v>
      </c>
      <c r="F8336" s="1">
        <v>0</v>
      </c>
    </row>
    <row r="8337" spans="4:6" x14ac:dyDescent="0.2">
      <c r="D8337">
        <v>56</v>
      </c>
      <c r="E8337">
        <v>0</v>
      </c>
      <c r="F8337" s="1">
        <v>0</v>
      </c>
    </row>
    <row r="8338" spans="4:6" x14ac:dyDescent="0.2">
      <c r="D8338">
        <v>57</v>
      </c>
      <c r="E8338">
        <v>0</v>
      </c>
      <c r="F8338" s="1">
        <v>0</v>
      </c>
    </row>
    <row r="8339" spans="4:6" x14ac:dyDescent="0.2">
      <c r="D8339">
        <v>58</v>
      </c>
      <c r="E8339">
        <v>0</v>
      </c>
      <c r="F8339" s="1">
        <v>0</v>
      </c>
    </row>
    <row r="8340" spans="4:6" x14ac:dyDescent="0.2">
      <c r="D8340">
        <v>59</v>
      </c>
      <c r="E8340">
        <v>0</v>
      </c>
      <c r="F8340" s="1">
        <v>0</v>
      </c>
    </row>
    <row r="8341" spans="4:6" x14ac:dyDescent="0.2">
      <c r="D8341">
        <v>60</v>
      </c>
      <c r="E8341">
        <v>0</v>
      </c>
      <c r="F8341" s="1">
        <v>0</v>
      </c>
    </row>
    <row r="8342" spans="4:6" x14ac:dyDescent="0.2">
      <c r="D8342">
        <v>1</v>
      </c>
      <c r="E8342">
        <v>0</v>
      </c>
      <c r="F8342" s="1">
        <v>0</v>
      </c>
    </row>
    <row r="8343" spans="4:6" x14ac:dyDescent="0.2">
      <c r="D8343">
        <v>2</v>
      </c>
      <c r="E8343">
        <v>0</v>
      </c>
      <c r="F8343" s="1">
        <v>0</v>
      </c>
    </row>
    <row r="8344" spans="4:6" x14ac:dyDescent="0.2">
      <c r="D8344">
        <v>3</v>
      </c>
      <c r="E8344">
        <v>0</v>
      </c>
      <c r="F8344" s="1">
        <v>0</v>
      </c>
    </row>
    <row r="8345" spans="4:6" x14ac:dyDescent="0.2">
      <c r="D8345">
        <v>4</v>
      </c>
      <c r="E8345">
        <v>0</v>
      </c>
      <c r="F8345" s="1">
        <v>0</v>
      </c>
    </row>
    <row r="8346" spans="4:6" x14ac:dyDescent="0.2">
      <c r="D8346">
        <v>5</v>
      </c>
      <c r="E8346">
        <v>0</v>
      </c>
      <c r="F8346" s="1">
        <v>0</v>
      </c>
    </row>
    <row r="8347" spans="4:6" x14ac:dyDescent="0.2">
      <c r="D8347">
        <v>6</v>
      </c>
      <c r="E8347">
        <v>0</v>
      </c>
      <c r="F8347" s="1">
        <v>0</v>
      </c>
    </row>
    <row r="8348" spans="4:6" x14ac:dyDescent="0.2">
      <c r="D8348">
        <v>7</v>
      </c>
      <c r="E8348">
        <v>0</v>
      </c>
      <c r="F8348" s="1">
        <v>0</v>
      </c>
    </row>
    <row r="8349" spans="4:6" x14ac:dyDescent="0.2">
      <c r="D8349">
        <v>8</v>
      </c>
      <c r="E8349">
        <v>0</v>
      </c>
      <c r="F8349" s="1">
        <v>0</v>
      </c>
    </row>
    <row r="8350" spans="4:6" x14ac:dyDescent="0.2">
      <c r="D8350">
        <v>9</v>
      </c>
      <c r="E8350">
        <v>0</v>
      </c>
      <c r="F8350" s="1">
        <v>0</v>
      </c>
    </row>
    <row r="8351" spans="4:6" x14ac:dyDescent="0.2">
      <c r="D8351">
        <v>10</v>
      </c>
      <c r="E8351">
        <v>0</v>
      </c>
      <c r="F8351" s="1">
        <v>0</v>
      </c>
    </row>
    <row r="8352" spans="4:6" x14ac:dyDescent="0.2">
      <c r="D8352">
        <v>11</v>
      </c>
      <c r="E8352">
        <v>0</v>
      </c>
      <c r="F8352" s="1">
        <v>0</v>
      </c>
    </row>
    <row r="8353" spans="4:6" x14ac:dyDescent="0.2">
      <c r="D8353">
        <v>12</v>
      </c>
      <c r="E8353">
        <v>0</v>
      </c>
      <c r="F8353" s="1">
        <v>0</v>
      </c>
    </row>
    <row r="8354" spans="4:6" x14ac:dyDescent="0.2">
      <c r="D8354">
        <v>13</v>
      </c>
      <c r="E8354">
        <v>0</v>
      </c>
      <c r="F8354" s="1">
        <v>0</v>
      </c>
    </row>
    <row r="8355" spans="4:6" x14ac:dyDescent="0.2">
      <c r="D8355">
        <v>14</v>
      </c>
      <c r="E8355">
        <v>0</v>
      </c>
      <c r="F8355" s="1">
        <v>0</v>
      </c>
    </row>
    <row r="8356" spans="4:6" x14ac:dyDescent="0.2">
      <c r="D8356">
        <v>15</v>
      </c>
      <c r="E8356">
        <v>0</v>
      </c>
      <c r="F8356" s="1">
        <v>0</v>
      </c>
    </row>
    <row r="8357" spans="4:6" x14ac:dyDescent="0.2">
      <c r="D8357">
        <v>16</v>
      </c>
      <c r="E8357">
        <v>0</v>
      </c>
      <c r="F8357" s="1">
        <v>0</v>
      </c>
    </row>
    <row r="8358" spans="4:6" x14ac:dyDescent="0.2">
      <c r="D8358">
        <v>17</v>
      </c>
      <c r="E8358">
        <v>0</v>
      </c>
      <c r="F8358" s="1">
        <v>0</v>
      </c>
    </row>
    <row r="8359" spans="4:6" x14ac:dyDescent="0.2">
      <c r="D8359">
        <v>18</v>
      </c>
      <c r="E8359">
        <v>0</v>
      </c>
      <c r="F8359" s="1">
        <v>0</v>
      </c>
    </row>
    <row r="8360" spans="4:6" x14ac:dyDescent="0.2">
      <c r="D8360">
        <v>19</v>
      </c>
      <c r="E8360">
        <v>0</v>
      </c>
      <c r="F8360" s="1">
        <v>0</v>
      </c>
    </row>
    <row r="8361" spans="4:6" x14ac:dyDescent="0.2">
      <c r="D8361">
        <v>20</v>
      </c>
      <c r="E8361">
        <v>0</v>
      </c>
      <c r="F8361" s="1">
        <v>0</v>
      </c>
    </row>
    <row r="8362" spans="4:6" x14ac:dyDescent="0.2">
      <c r="D8362">
        <v>21</v>
      </c>
      <c r="E8362">
        <v>0</v>
      </c>
      <c r="F8362" s="1">
        <v>0</v>
      </c>
    </row>
    <row r="8363" spans="4:6" x14ac:dyDescent="0.2">
      <c r="D8363">
        <v>22</v>
      </c>
      <c r="E8363">
        <v>0</v>
      </c>
      <c r="F8363" s="1">
        <v>0</v>
      </c>
    </row>
    <row r="8364" spans="4:6" x14ac:dyDescent="0.2">
      <c r="D8364">
        <v>23</v>
      </c>
      <c r="E8364">
        <v>0</v>
      </c>
      <c r="F8364" s="1">
        <v>0</v>
      </c>
    </row>
    <row r="8365" spans="4:6" x14ac:dyDescent="0.2">
      <c r="D8365">
        <v>24</v>
      </c>
      <c r="E8365">
        <v>0</v>
      </c>
      <c r="F8365" s="1">
        <v>0</v>
      </c>
    </row>
    <row r="8366" spans="4:6" x14ac:dyDescent="0.2">
      <c r="D8366">
        <v>25</v>
      </c>
      <c r="E8366">
        <v>0</v>
      </c>
      <c r="F8366" s="1">
        <v>0</v>
      </c>
    </row>
    <row r="8367" spans="4:6" x14ac:dyDescent="0.2">
      <c r="D8367">
        <v>26</v>
      </c>
      <c r="E8367">
        <v>0</v>
      </c>
      <c r="F8367" s="1">
        <v>0</v>
      </c>
    </row>
    <row r="8368" spans="4:6" x14ac:dyDescent="0.2">
      <c r="D8368">
        <v>27</v>
      </c>
      <c r="E8368">
        <v>0</v>
      </c>
      <c r="F8368" s="1">
        <v>2.48686615999492E-11</v>
      </c>
    </row>
    <row r="8369" spans="4:6" x14ac:dyDescent="0.2">
      <c r="D8369">
        <v>28</v>
      </c>
      <c r="E8369">
        <v>0</v>
      </c>
      <c r="F8369" s="1">
        <v>2.48686615999492E-11</v>
      </c>
    </row>
    <row r="8370" spans="4:6" x14ac:dyDescent="0.2">
      <c r="D8370">
        <v>29</v>
      </c>
      <c r="E8370">
        <v>0</v>
      </c>
      <c r="F8370" s="1">
        <v>2.48686615999492E-11</v>
      </c>
    </row>
    <row r="8371" spans="4:6" x14ac:dyDescent="0.2">
      <c r="D8371">
        <v>30</v>
      </c>
      <c r="E8371">
        <v>0</v>
      </c>
      <c r="F8371" s="1">
        <v>2.48686615999492E-11</v>
      </c>
    </row>
    <row r="8372" spans="4:6" x14ac:dyDescent="0.2">
      <c r="D8372">
        <v>31</v>
      </c>
      <c r="E8372">
        <v>0</v>
      </c>
      <c r="F8372" s="1">
        <v>2.48686615999492E-11</v>
      </c>
    </row>
    <row r="8373" spans="4:6" x14ac:dyDescent="0.2">
      <c r="D8373">
        <v>32</v>
      </c>
      <c r="E8373">
        <v>0</v>
      </c>
      <c r="F8373" s="1">
        <v>2.48686615999492E-11</v>
      </c>
    </row>
    <row r="8374" spans="4:6" x14ac:dyDescent="0.2">
      <c r="D8374">
        <v>33</v>
      </c>
      <c r="E8374">
        <v>0</v>
      </c>
      <c r="F8374" s="1">
        <v>2.48686615999492E-11</v>
      </c>
    </row>
    <row r="8375" spans="4:6" x14ac:dyDescent="0.2">
      <c r="D8375">
        <v>34</v>
      </c>
      <c r="E8375">
        <v>0</v>
      </c>
      <c r="F8375" s="1">
        <v>2.48686615999492E-11</v>
      </c>
    </row>
    <row r="8376" spans="4:6" x14ac:dyDescent="0.2">
      <c r="D8376">
        <v>35</v>
      </c>
      <c r="E8376">
        <v>0</v>
      </c>
      <c r="F8376" s="1">
        <v>2.48686615999492E-11</v>
      </c>
    </row>
    <row r="8377" spans="4:6" x14ac:dyDescent="0.2">
      <c r="D8377">
        <v>36</v>
      </c>
      <c r="E8377">
        <v>0</v>
      </c>
      <c r="F8377" s="1">
        <v>2.48686615999492E-11</v>
      </c>
    </row>
    <row r="8378" spans="4:6" x14ac:dyDescent="0.2">
      <c r="D8378">
        <v>37</v>
      </c>
      <c r="E8378">
        <v>0</v>
      </c>
      <c r="F8378" s="1">
        <v>2.48686615999492E-11</v>
      </c>
    </row>
    <row r="8379" spans="4:6" x14ac:dyDescent="0.2">
      <c r="D8379">
        <v>38</v>
      </c>
      <c r="E8379">
        <v>0</v>
      </c>
      <c r="F8379" s="1">
        <v>2.48686615999492E-11</v>
      </c>
    </row>
    <row r="8380" spans="4:6" x14ac:dyDescent="0.2">
      <c r="D8380">
        <v>39</v>
      </c>
      <c r="E8380">
        <v>0</v>
      </c>
      <c r="F8380" s="1">
        <v>2.48686615999492E-11</v>
      </c>
    </row>
    <row r="8381" spans="4:6" x14ac:dyDescent="0.2">
      <c r="D8381">
        <v>40</v>
      </c>
      <c r="E8381">
        <v>0</v>
      </c>
      <c r="F8381" s="1">
        <v>2.48686615999492E-11</v>
      </c>
    </row>
    <row r="8382" spans="4:6" x14ac:dyDescent="0.2">
      <c r="D8382">
        <v>41</v>
      </c>
      <c r="E8382">
        <v>0</v>
      </c>
      <c r="F8382" s="1">
        <v>2.48686615999492E-11</v>
      </c>
    </row>
    <row r="8383" spans="4:6" x14ac:dyDescent="0.2">
      <c r="D8383">
        <v>42</v>
      </c>
      <c r="E8383">
        <v>0</v>
      </c>
      <c r="F8383" s="1">
        <v>6.0568584048948297E-10</v>
      </c>
    </row>
    <row r="8384" spans="4:6" x14ac:dyDescent="0.2">
      <c r="D8384">
        <v>43</v>
      </c>
      <c r="E8384">
        <v>0</v>
      </c>
      <c r="F8384" s="1">
        <v>6.0568584048948504E-10</v>
      </c>
    </row>
    <row r="8385" spans="4:6" x14ac:dyDescent="0.2">
      <c r="D8385">
        <v>44</v>
      </c>
      <c r="E8385">
        <v>0</v>
      </c>
      <c r="F8385" s="1">
        <v>6.0568584048948401E-10</v>
      </c>
    </row>
    <row r="8386" spans="4:6" x14ac:dyDescent="0.2">
      <c r="D8386">
        <v>45</v>
      </c>
      <c r="E8386">
        <v>0</v>
      </c>
      <c r="F8386" s="1">
        <v>6.0568584048948401E-10</v>
      </c>
    </row>
    <row r="8387" spans="4:6" x14ac:dyDescent="0.2">
      <c r="D8387">
        <v>46</v>
      </c>
      <c r="E8387">
        <v>0</v>
      </c>
      <c r="F8387" s="1">
        <v>6.0568584048948401E-10</v>
      </c>
    </row>
    <row r="8388" spans="4:6" x14ac:dyDescent="0.2">
      <c r="D8388">
        <v>47</v>
      </c>
      <c r="E8388">
        <v>0</v>
      </c>
      <c r="F8388" s="1">
        <v>6.0568584048948504E-10</v>
      </c>
    </row>
    <row r="8389" spans="4:6" x14ac:dyDescent="0.2">
      <c r="D8389">
        <v>48</v>
      </c>
      <c r="E8389">
        <v>0</v>
      </c>
      <c r="F8389" s="1">
        <v>6.0568584048948401E-10</v>
      </c>
    </row>
    <row r="8390" spans="4:6" x14ac:dyDescent="0.2">
      <c r="D8390">
        <v>49</v>
      </c>
      <c r="E8390">
        <v>0</v>
      </c>
      <c r="F8390" s="1">
        <v>6.0568584048948504E-10</v>
      </c>
    </row>
    <row r="8391" spans="4:6" x14ac:dyDescent="0.2">
      <c r="D8391">
        <v>50</v>
      </c>
      <c r="E8391">
        <v>0</v>
      </c>
      <c r="F8391" s="1">
        <v>6.0568584048948401E-10</v>
      </c>
    </row>
    <row r="8392" spans="4:6" x14ac:dyDescent="0.2">
      <c r="D8392">
        <v>51</v>
      </c>
      <c r="E8392">
        <v>0</v>
      </c>
      <c r="F8392" s="1">
        <v>6.0568584048948504E-10</v>
      </c>
    </row>
    <row r="8393" spans="4:6" x14ac:dyDescent="0.2">
      <c r="D8393">
        <v>52</v>
      </c>
      <c r="E8393">
        <v>0</v>
      </c>
      <c r="F8393" s="1">
        <v>6.0568584048948401E-10</v>
      </c>
    </row>
    <row r="8394" spans="4:6" x14ac:dyDescent="0.2">
      <c r="D8394">
        <v>53</v>
      </c>
      <c r="E8394">
        <v>0</v>
      </c>
      <c r="F8394" s="1">
        <v>6.0568584048948297E-10</v>
      </c>
    </row>
    <row r="8395" spans="4:6" x14ac:dyDescent="0.2">
      <c r="D8395">
        <v>54</v>
      </c>
      <c r="E8395">
        <v>0</v>
      </c>
      <c r="F8395" s="1">
        <v>6.0568584048948401E-10</v>
      </c>
    </row>
    <row r="8396" spans="4:6" x14ac:dyDescent="0.2">
      <c r="D8396">
        <v>55</v>
      </c>
      <c r="E8396">
        <v>0</v>
      </c>
      <c r="F8396" s="1">
        <v>6.0568584048948504E-10</v>
      </c>
    </row>
    <row r="8397" spans="4:6" x14ac:dyDescent="0.2">
      <c r="D8397">
        <v>56</v>
      </c>
      <c r="E8397">
        <v>0</v>
      </c>
      <c r="F8397" s="1">
        <v>6.0568584048948401E-10</v>
      </c>
    </row>
    <row r="8398" spans="4:6" x14ac:dyDescent="0.2">
      <c r="D8398">
        <v>57</v>
      </c>
      <c r="E8398">
        <v>0</v>
      </c>
      <c r="F8398" s="1">
        <v>0</v>
      </c>
    </row>
    <row r="8399" spans="4:6" x14ac:dyDescent="0.2">
      <c r="D8399">
        <v>58</v>
      </c>
      <c r="E8399">
        <v>0</v>
      </c>
      <c r="F8399" s="1">
        <v>0</v>
      </c>
    </row>
    <row r="8400" spans="4:6" x14ac:dyDescent="0.2">
      <c r="D8400">
        <v>59</v>
      </c>
      <c r="E8400">
        <v>0</v>
      </c>
      <c r="F8400" s="1">
        <v>0</v>
      </c>
    </row>
    <row r="8401" spans="4:6" x14ac:dyDescent="0.2">
      <c r="D8401">
        <v>60</v>
      </c>
      <c r="E8401">
        <v>0</v>
      </c>
      <c r="F8401" s="1">
        <v>0</v>
      </c>
    </row>
    <row r="8402" spans="4:6" x14ac:dyDescent="0.2">
      <c r="D8402">
        <v>1</v>
      </c>
      <c r="E8402">
        <v>0</v>
      </c>
      <c r="F8402" s="1">
        <v>3.1038698398099202E-6</v>
      </c>
    </row>
    <row r="8403" spans="4:6" x14ac:dyDescent="0.2">
      <c r="D8403">
        <v>2</v>
      </c>
      <c r="E8403">
        <v>0</v>
      </c>
      <c r="F8403" s="1">
        <v>8.2845158169564303E-5</v>
      </c>
    </row>
    <row r="8404" spans="4:6" x14ac:dyDescent="0.2">
      <c r="D8404">
        <v>3</v>
      </c>
      <c r="E8404">
        <v>0</v>
      </c>
      <c r="F8404" s="1">
        <v>8.2845158169564303E-5</v>
      </c>
    </row>
    <row r="8405" spans="4:6" x14ac:dyDescent="0.2">
      <c r="D8405">
        <v>4</v>
      </c>
      <c r="E8405">
        <v>0</v>
      </c>
      <c r="F8405" s="1">
        <v>8.2845158169564303E-5</v>
      </c>
    </row>
    <row r="8406" spans="4:6" x14ac:dyDescent="0.2">
      <c r="D8406">
        <v>5</v>
      </c>
      <c r="E8406">
        <v>0</v>
      </c>
      <c r="F8406" s="1">
        <v>8.2845158169564303E-5</v>
      </c>
    </row>
    <row r="8407" spans="4:6" x14ac:dyDescent="0.2">
      <c r="D8407">
        <v>6</v>
      </c>
      <c r="E8407">
        <v>0</v>
      </c>
      <c r="F8407" s="1">
        <v>8.2845158169564303E-5</v>
      </c>
    </row>
    <row r="8408" spans="4:6" x14ac:dyDescent="0.2">
      <c r="D8408">
        <v>7</v>
      </c>
      <c r="E8408">
        <v>0</v>
      </c>
      <c r="F8408" s="1">
        <v>8.2845158169564303E-5</v>
      </c>
    </row>
    <row r="8409" spans="4:6" x14ac:dyDescent="0.2">
      <c r="D8409">
        <v>8</v>
      </c>
      <c r="E8409">
        <v>0</v>
      </c>
      <c r="F8409" s="1">
        <v>8.2845158169564303E-5</v>
      </c>
    </row>
    <row r="8410" spans="4:6" x14ac:dyDescent="0.2">
      <c r="D8410">
        <v>9</v>
      </c>
      <c r="E8410">
        <v>0</v>
      </c>
      <c r="F8410" s="1">
        <v>8.2845158169564303E-5</v>
      </c>
    </row>
    <row r="8411" spans="4:6" x14ac:dyDescent="0.2">
      <c r="D8411">
        <v>10</v>
      </c>
      <c r="E8411">
        <v>0</v>
      </c>
      <c r="F8411" s="1">
        <v>8.2845158169564303E-5</v>
      </c>
    </row>
    <row r="8412" spans="4:6" x14ac:dyDescent="0.2">
      <c r="D8412">
        <v>11</v>
      </c>
      <c r="E8412">
        <v>0</v>
      </c>
      <c r="F8412" s="1">
        <v>8.2845158169564303E-5</v>
      </c>
    </row>
    <row r="8413" spans="4:6" x14ac:dyDescent="0.2">
      <c r="D8413">
        <v>12</v>
      </c>
      <c r="E8413">
        <v>0</v>
      </c>
      <c r="F8413" s="1">
        <v>8.2845158169564303E-5</v>
      </c>
    </row>
    <row r="8414" spans="4:6" x14ac:dyDescent="0.2">
      <c r="D8414">
        <v>13</v>
      </c>
      <c r="E8414">
        <v>0</v>
      </c>
      <c r="F8414" s="1">
        <v>8.2845158169564303E-5</v>
      </c>
    </row>
    <row r="8415" spans="4:6" x14ac:dyDescent="0.2">
      <c r="D8415">
        <v>14</v>
      </c>
      <c r="E8415">
        <v>0</v>
      </c>
      <c r="F8415" s="1">
        <v>8.2845158169564303E-5</v>
      </c>
    </row>
    <row r="8416" spans="4:6" x14ac:dyDescent="0.2">
      <c r="D8416">
        <v>15</v>
      </c>
      <c r="E8416">
        <v>0</v>
      </c>
      <c r="F8416" s="1">
        <v>8.2845158169564303E-5</v>
      </c>
    </row>
    <row r="8417" spans="4:6" x14ac:dyDescent="0.2">
      <c r="D8417">
        <v>16</v>
      </c>
      <c r="E8417">
        <v>0</v>
      </c>
      <c r="F8417" s="1">
        <v>8.2845158169564303E-5</v>
      </c>
    </row>
    <row r="8418" spans="4:6" x14ac:dyDescent="0.2">
      <c r="D8418">
        <v>17</v>
      </c>
      <c r="E8418">
        <v>0</v>
      </c>
      <c r="F8418" s="1">
        <v>5.23753060932257E-11</v>
      </c>
    </row>
    <row r="8419" spans="4:6" x14ac:dyDescent="0.2">
      <c r="D8419">
        <v>18</v>
      </c>
      <c r="E8419">
        <v>0</v>
      </c>
      <c r="F8419" s="1">
        <v>5.23753060932257E-11</v>
      </c>
    </row>
    <row r="8420" spans="4:6" x14ac:dyDescent="0.2">
      <c r="D8420">
        <v>19</v>
      </c>
      <c r="E8420">
        <v>0</v>
      </c>
      <c r="F8420" s="1">
        <v>5.23753060932257E-11</v>
      </c>
    </row>
    <row r="8421" spans="4:6" x14ac:dyDescent="0.2">
      <c r="D8421">
        <v>20</v>
      </c>
      <c r="E8421">
        <v>0</v>
      </c>
      <c r="F8421" s="1">
        <v>5.23753060932257E-11</v>
      </c>
    </row>
    <row r="8422" spans="4:6" x14ac:dyDescent="0.2">
      <c r="D8422">
        <v>21</v>
      </c>
      <c r="E8422">
        <v>0</v>
      </c>
      <c r="F8422" s="1">
        <v>5.23753060932257E-11</v>
      </c>
    </row>
    <row r="8423" spans="4:6" x14ac:dyDescent="0.2">
      <c r="D8423">
        <v>22</v>
      </c>
      <c r="E8423">
        <v>0</v>
      </c>
      <c r="F8423" s="1">
        <v>5.23753060932257E-11</v>
      </c>
    </row>
    <row r="8424" spans="4:6" x14ac:dyDescent="0.2">
      <c r="D8424">
        <v>23</v>
      </c>
      <c r="E8424">
        <v>0</v>
      </c>
      <c r="F8424" s="1">
        <v>5.23753060932257E-11</v>
      </c>
    </row>
    <row r="8425" spans="4:6" x14ac:dyDescent="0.2">
      <c r="D8425">
        <v>24</v>
      </c>
      <c r="E8425">
        <v>0</v>
      </c>
      <c r="F8425" s="1">
        <v>5.23753060932257E-11</v>
      </c>
    </row>
    <row r="8426" spans="4:6" x14ac:dyDescent="0.2">
      <c r="D8426">
        <v>25</v>
      </c>
      <c r="E8426">
        <v>0</v>
      </c>
      <c r="F8426" s="1">
        <v>5.23753060932257E-11</v>
      </c>
    </row>
    <row r="8427" spans="4:6" x14ac:dyDescent="0.2">
      <c r="D8427">
        <v>26</v>
      </c>
      <c r="E8427">
        <v>0</v>
      </c>
      <c r="F8427" s="1">
        <v>5.23753060932257E-11</v>
      </c>
    </row>
    <row r="8428" spans="4:6" x14ac:dyDescent="0.2">
      <c r="D8428">
        <v>27</v>
      </c>
      <c r="E8428">
        <v>0</v>
      </c>
      <c r="F8428" s="1">
        <v>5.23753060932257E-11</v>
      </c>
    </row>
    <row r="8429" spans="4:6" x14ac:dyDescent="0.2">
      <c r="D8429">
        <v>28</v>
      </c>
      <c r="E8429">
        <v>0</v>
      </c>
      <c r="F8429" s="1">
        <v>5.23753060932257E-11</v>
      </c>
    </row>
    <row r="8430" spans="4:6" x14ac:dyDescent="0.2">
      <c r="D8430">
        <v>29</v>
      </c>
      <c r="E8430">
        <v>0</v>
      </c>
      <c r="F8430" s="1">
        <v>5.23753060932257E-11</v>
      </c>
    </row>
    <row r="8431" spans="4:6" x14ac:dyDescent="0.2">
      <c r="D8431">
        <v>30</v>
      </c>
      <c r="E8431">
        <v>0</v>
      </c>
      <c r="F8431" s="1">
        <v>5.23753060932257E-11</v>
      </c>
    </row>
    <row r="8432" spans="4:6" x14ac:dyDescent="0.2">
      <c r="D8432">
        <v>31</v>
      </c>
      <c r="E8432">
        <v>0</v>
      </c>
      <c r="F8432" s="1">
        <v>5.23753060932257E-11</v>
      </c>
    </row>
    <row r="8433" spans="4:6" x14ac:dyDescent="0.2">
      <c r="D8433">
        <v>32</v>
      </c>
      <c r="E8433">
        <v>0</v>
      </c>
      <c r="F8433" s="1">
        <v>1.2730887455004601E-10</v>
      </c>
    </row>
    <row r="8434" spans="4:6" x14ac:dyDescent="0.2">
      <c r="D8434">
        <v>33</v>
      </c>
      <c r="E8434">
        <v>0</v>
      </c>
      <c r="F8434" s="1">
        <v>1.2730887455004601E-10</v>
      </c>
    </row>
    <row r="8435" spans="4:6" x14ac:dyDescent="0.2">
      <c r="D8435">
        <v>34</v>
      </c>
      <c r="E8435">
        <v>0</v>
      </c>
      <c r="F8435" s="1">
        <v>1.2730887455004601E-10</v>
      </c>
    </row>
    <row r="8436" spans="4:6" x14ac:dyDescent="0.2">
      <c r="D8436">
        <v>35</v>
      </c>
      <c r="E8436">
        <v>0</v>
      </c>
      <c r="F8436" s="1">
        <v>1.2730887455004601E-10</v>
      </c>
    </row>
    <row r="8437" spans="4:6" x14ac:dyDescent="0.2">
      <c r="D8437">
        <v>36</v>
      </c>
      <c r="E8437">
        <v>0</v>
      </c>
      <c r="F8437" s="1">
        <v>1.2730887455004601E-10</v>
      </c>
    </row>
    <row r="8438" spans="4:6" x14ac:dyDescent="0.2">
      <c r="D8438">
        <v>37</v>
      </c>
      <c r="E8438">
        <v>0</v>
      </c>
      <c r="F8438" s="1">
        <v>1.2730887455004601E-10</v>
      </c>
    </row>
    <row r="8439" spans="4:6" x14ac:dyDescent="0.2">
      <c r="D8439">
        <v>38</v>
      </c>
      <c r="E8439">
        <v>0</v>
      </c>
      <c r="F8439" s="1">
        <v>1.2730887455004601E-10</v>
      </c>
    </row>
    <row r="8440" spans="4:6" x14ac:dyDescent="0.2">
      <c r="D8440">
        <v>39</v>
      </c>
      <c r="E8440">
        <v>0</v>
      </c>
      <c r="F8440" s="1">
        <v>1.2730887455004601E-10</v>
      </c>
    </row>
    <row r="8441" spans="4:6" x14ac:dyDescent="0.2">
      <c r="D8441">
        <v>40</v>
      </c>
      <c r="E8441">
        <v>0</v>
      </c>
      <c r="F8441" s="1">
        <v>1.2730887455004601E-10</v>
      </c>
    </row>
    <row r="8442" spans="4:6" x14ac:dyDescent="0.2">
      <c r="D8442">
        <v>41</v>
      </c>
      <c r="E8442">
        <v>0</v>
      </c>
      <c r="F8442" s="1">
        <v>1.2730887455004601E-10</v>
      </c>
    </row>
    <row r="8443" spans="4:6" x14ac:dyDescent="0.2">
      <c r="D8443">
        <v>42</v>
      </c>
      <c r="E8443">
        <v>0</v>
      </c>
      <c r="F8443" s="1">
        <v>1.2730887455004601E-10</v>
      </c>
    </row>
    <row r="8444" spans="4:6" x14ac:dyDescent="0.2">
      <c r="D8444">
        <v>43</v>
      </c>
      <c r="E8444">
        <v>0</v>
      </c>
      <c r="F8444" s="1">
        <v>1.2730887455004601E-10</v>
      </c>
    </row>
    <row r="8445" spans="4:6" x14ac:dyDescent="0.2">
      <c r="D8445">
        <v>44</v>
      </c>
      <c r="E8445">
        <v>0</v>
      </c>
      <c r="F8445" s="1">
        <v>1.2730887455004601E-10</v>
      </c>
    </row>
    <row r="8446" spans="4:6" x14ac:dyDescent="0.2">
      <c r="D8446">
        <v>45</v>
      </c>
      <c r="E8446">
        <v>0</v>
      </c>
      <c r="F8446" s="1">
        <v>1.2730887455004601E-10</v>
      </c>
    </row>
    <row r="8447" spans="4:6" x14ac:dyDescent="0.2">
      <c r="D8447">
        <v>46</v>
      </c>
      <c r="E8447">
        <v>0</v>
      </c>
      <c r="F8447" s="1">
        <v>1.2730887455004601E-10</v>
      </c>
    </row>
    <row r="8448" spans="4:6" x14ac:dyDescent="0.2">
      <c r="D8448">
        <v>47</v>
      </c>
      <c r="E8448">
        <v>0</v>
      </c>
      <c r="F8448" s="1">
        <v>8.7614620950525894E-5</v>
      </c>
    </row>
    <row r="8449" spans="4:6" x14ac:dyDescent="0.2">
      <c r="D8449">
        <v>48</v>
      </c>
      <c r="E8449">
        <v>0</v>
      </c>
      <c r="F8449" s="1">
        <v>8.7614620950525894E-5</v>
      </c>
    </row>
    <row r="8450" spans="4:6" x14ac:dyDescent="0.2">
      <c r="D8450">
        <v>49</v>
      </c>
      <c r="E8450">
        <v>0</v>
      </c>
      <c r="F8450" s="1">
        <v>8.7614620950525894E-5</v>
      </c>
    </row>
    <row r="8451" spans="4:6" x14ac:dyDescent="0.2">
      <c r="D8451">
        <v>50</v>
      </c>
      <c r="E8451">
        <v>0</v>
      </c>
      <c r="F8451" s="1">
        <v>8.7614620950525894E-5</v>
      </c>
    </row>
    <row r="8452" spans="4:6" x14ac:dyDescent="0.2">
      <c r="D8452">
        <v>51</v>
      </c>
      <c r="E8452">
        <v>0</v>
      </c>
      <c r="F8452" s="1">
        <v>8.7614620950525894E-5</v>
      </c>
    </row>
    <row r="8453" spans="4:6" x14ac:dyDescent="0.2">
      <c r="D8453">
        <v>52</v>
      </c>
      <c r="E8453">
        <v>0</v>
      </c>
      <c r="F8453" s="1">
        <v>8.7614620950525894E-5</v>
      </c>
    </row>
    <row r="8454" spans="4:6" x14ac:dyDescent="0.2">
      <c r="D8454">
        <v>53</v>
      </c>
      <c r="E8454">
        <v>0</v>
      </c>
      <c r="F8454" s="1">
        <v>8.7614620950525894E-5</v>
      </c>
    </row>
    <row r="8455" spans="4:6" x14ac:dyDescent="0.2">
      <c r="D8455">
        <v>54</v>
      </c>
      <c r="E8455">
        <v>0</v>
      </c>
      <c r="F8455" s="1">
        <v>8.7614620950525894E-5</v>
      </c>
    </row>
    <row r="8456" spans="4:6" x14ac:dyDescent="0.2">
      <c r="D8456">
        <v>55</v>
      </c>
      <c r="E8456">
        <v>0</v>
      </c>
      <c r="F8456" s="1">
        <v>8.7614620950525894E-5</v>
      </c>
    </row>
    <row r="8457" spans="4:6" x14ac:dyDescent="0.2">
      <c r="D8457">
        <v>56</v>
      </c>
      <c r="E8457">
        <v>0</v>
      </c>
      <c r="F8457" s="1">
        <v>8.7614620950525894E-5</v>
      </c>
    </row>
    <row r="8458" spans="4:6" x14ac:dyDescent="0.2">
      <c r="D8458">
        <v>57</v>
      </c>
      <c r="E8458">
        <v>0</v>
      </c>
      <c r="F8458" s="1">
        <v>8.7614620950525894E-5</v>
      </c>
    </row>
    <row r="8459" spans="4:6" x14ac:dyDescent="0.2">
      <c r="D8459">
        <v>58</v>
      </c>
      <c r="E8459">
        <v>0</v>
      </c>
      <c r="F8459" s="1">
        <v>8.7614620950525894E-5</v>
      </c>
    </row>
    <row r="8460" spans="4:6" x14ac:dyDescent="0.2">
      <c r="D8460">
        <v>59</v>
      </c>
      <c r="E8460">
        <v>0</v>
      </c>
      <c r="F8460" s="1">
        <v>8.7614620950525894E-5</v>
      </c>
    </row>
    <row r="8461" spans="4:6" x14ac:dyDescent="0.2">
      <c r="D8461">
        <v>60</v>
      </c>
      <c r="E8461">
        <v>0</v>
      </c>
      <c r="F8461" s="1">
        <v>8.7614620950525894E-5</v>
      </c>
    </row>
    <row r="8462" spans="4:6" x14ac:dyDescent="0.2">
      <c r="D8462">
        <v>1</v>
      </c>
      <c r="E8462">
        <v>0</v>
      </c>
      <c r="F8462" s="1">
        <v>3.6240079925727299E-6</v>
      </c>
    </row>
    <row r="8463" spans="4:6" x14ac:dyDescent="0.2">
      <c r="D8463">
        <v>2</v>
      </c>
      <c r="E8463">
        <v>0</v>
      </c>
      <c r="F8463" s="1">
        <v>0</v>
      </c>
    </row>
    <row r="8464" spans="4:6" x14ac:dyDescent="0.2">
      <c r="D8464">
        <v>3</v>
      </c>
      <c r="E8464">
        <v>0</v>
      </c>
      <c r="F8464" s="1">
        <v>0</v>
      </c>
    </row>
    <row r="8465" spans="4:6" x14ac:dyDescent="0.2">
      <c r="D8465">
        <v>4</v>
      </c>
      <c r="E8465">
        <v>0</v>
      </c>
      <c r="F8465" s="1">
        <v>0</v>
      </c>
    </row>
    <row r="8466" spans="4:6" x14ac:dyDescent="0.2">
      <c r="D8466">
        <v>5</v>
      </c>
      <c r="E8466">
        <v>0</v>
      </c>
      <c r="F8466" s="1">
        <v>0</v>
      </c>
    </row>
    <row r="8467" spans="4:6" x14ac:dyDescent="0.2">
      <c r="D8467">
        <v>6</v>
      </c>
      <c r="E8467">
        <v>0</v>
      </c>
      <c r="F8467" s="1">
        <v>0</v>
      </c>
    </row>
    <row r="8468" spans="4:6" x14ac:dyDescent="0.2">
      <c r="D8468">
        <v>7</v>
      </c>
      <c r="E8468">
        <v>0</v>
      </c>
      <c r="F8468" s="1">
        <v>0</v>
      </c>
    </row>
    <row r="8469" spans="4:6" x14ac:dyDescent="0.2">
      <c r="D8469">
        <v>8</v>
      </c>
      <c r="E8469">
        <v>0</v>
      </c>
      <c r="F8469" s="1">
        <v>0</v>
      </c>
    </row>
    <row r="8470" spans="4:6" x14ac:dyDescent="0.2">
      <c r="D8470">
        <v>9</v>
      </c>
      <c r="E8470">
        <v>0</v>
      </c>
      <c r="F8470" s="1">
        <v>0</v>
      </c>
    </row>
    <row r="8471" spans="4:6" x14ac:dyDescent="0.2">
      <c r="D8471">
        <v>10</v>
      </c>
      <c r="E8471">
        <v>0</v>
      </c>
      <c r="F8471" s="1">
        <v>0</v>
      </c>
    </row>
    <row r="8472" spans="4:6" x14ac:dyDescent="0.2">
      <c r="D8472">
        <v>11</v>
      </c>
      <c r="E8472">
        <v>0</v>
      </c>
      <c r="F8472" s="1">
        <v>0</v>
      </c>
    </row>
    <row r="8473" spans="4:6" x14ac:dyDescent="0.2">
      <c r="D8473">
        <v>12</v>
      </c>
      <c r="E8473">
        <v>0</v>
      </c>
      <c r="F8473" s="1">
        <v>0</v>
      </c>
    </row>
    <row r="8474" spans="4:6" x14ac:dyDescent="0.2">
      <c r="D8474">
        <v>13</v>
      </c>
      <c r="E8474">
        <v>0</v>
      </c>
      <c r="F8474" s="1">
        <v>0</v>
      </c>
    </row>
    <row r="8475" spans="4:6" x14ac:dyDescent="0.2">
      <c r="D8475">
        <v>14</v>
      </c>
      <c r="E8475">
        <v>0</v>
      </c>
      <c r="F8475" s="1">
        <v>0</v>
      </c>
    </row>
    <row r="8476" spans="4:6" x14ac:dyDescent="0.2">
      <c r="D8476">
        <v>15</v>
      </c>
      <c r="E8476">
        <v>0</v>
      </c>
      <c r="F8476" s="1">
        <v>0</v>
      </c>
    </row>
    <row r="8477" spans="4:6" x14ac:dyDescent="0.2">
      <c r="D8477">
        <v>16</v>
      </c>
      <c r="E8477">
        <v>0</v>
      </c>
      <c r="F8477" s="1">
        <v>0</v>
      </c>
    </row>
    <row r="8478" spans="4:6" x14ac:dyDescent="0.2">
      <c r="D8478">
        <v>17</v>
      </c>
      <c r="E8478">
        <v>0</v>
      </c>
      <c r="F8478" s="1">
        <v>6.6029081984528198E-11</v>
      </c>
    </row>
    <row r="8479" spans="4:6" x14ac:dyDescent="0.2">
      <c r="D8479">
        <v>18</v>
      </c>
      <c r="E8479">
        <v>0</v>
      </c>
      <c r="F8479" s="1">
        <v>6.6029081984528198E-11</v>
      </c>
    </row>
    <row r="8480" spans="4:6" x14ac:dyDescent="0.2">
      <c r="D8480">
        <v>19</v>
      </c>
      <c r="E8480">
        <v>0</v>
      </c>
      <c r="F8480" s="1">
        <v>6.6029081984528198E-11</v>
      </c>
    </row>
    <row r="8481" spans="4:6" x14ac:dyDescent="0.2">
      <c r="D8481">
        <v>20</v>
      </c>
      <c r="E8481">
        <v>0</v>
      </c>
      <c r="F8481" s="1">
        <v>6.6029081984528198E-11</v>
      </c>
    </row>
    <row r="8482" spans="4:6" x14ac:dyDescent="0.2">
      <c r="D8482">
        <v>21</v>
      </c>
      <c r="E8482">
        <v>0</v>
      </c>
      <c r="F8482" s="1">
        <v>6.6029081984528198E-11</v>
      </c>
    </row>
    <row r="8483" spans="4:6" x14ac:dyDescent="0.2">
      <c r="D8483">
        <v>22</v>
      </c>
      <c r="E8483">
        <v>0</v>
      </c>
      <c r="F8483" s="1">
        <v>6.6029081984528198E-11</v>
      </c>
    </row>
    <row r="8484" spans="4:6" x14ac:dyDescent="0.2">
      <c r="D8484">
        <v>23</v>
      </c>
      <c r="E8484">
        <v>0</v>
      </c>
      <c r="F8484" s="1">
        <v>6.6029081984528198E-11</v>
      </c>
    </row>
    <row r="8485" spans="4:6" x14ac:dyDescent="0.2">
      <c r="D8485">
        <v>24</v>
      </c>
      <c r="E8485">
        <v>0</v>
      </c>
      <c r="F8485" s="1">
        <v>6.6029081984528198E-11</v>
      </c>
    </row>
    <row r="8486" spans="4:6" x14ac:dyDescent="0.2">
      <c r="D8486">
        <v>25</v>
      </c>
      <c r="E8486">
        <v>0</v>
      </c>
      <c r="F8486" s="1">
        <v>6.6029081984528198E-11</v>
      </c>
    </row>
    <row r="8487" spans="4:6" x14ac:dyDescent="0.2">
      <c r="D8487">
        <v>26</v>
      </c>
      <c r="E8487">
        <v>0</v>
      </c>
      <c r="F8487" s="1">
        <v>6.6029081984528198E-11</v>
      </c>
    </row>
    <row r="8488" spans="4:6" x14ac:dyDescent="0.2">
      <c r="D8488">
        <v>27</v>
      </c>
      <c r="E8488">
        <v>0</v>
      </c>
      <c r="F8488" s="1">
        <v>6.6029081984528198E-11</v>
      </c>
    </row>
    <row r="8489" spans="4:6" x14ac:dyDescent="0.2">
      <c r="D8489">
        <v>28</v>
      </c>
      <c r="E8489">
        <v>0</v>
      </c>
      <c r="F8489" s="1">
        <v>6.6029081984528198E-11</v>
      </c>
    </row>
    <row r="8490" spans="4:6" x14ac:dyDescent="0.2">
      <c r="D8490">
        <v>29</v>
      </c>
      <c r="E8490">
        <v>0</v>
      </c>
      <c r="F8490" s="1">
        <v>6.6029081984528198E-11</v>
      </c>
    </row>
    <row r="8491" spans="4:6" x14ac:dyDescent="0.2">
      <c r="D8491">
        <v>30</v>
      </c>
      <c r="E8491">
        <v>0</v>
      </c>
      <c r="F8491" s="1">
        <v>6.6029081984528198E-11</v>
      </c>
    </row>
    <row r="8492" spans="4:6" x14ac:dyDescent="0.2">
      <c r="D8492">
        <v>31</v>
      </c>
      <c r="E8492">
        <v>0</v>
      </c>
      <c r="F8492" s="1">
        <v>6.6029081984528198E-11</v>
      </c>
    </row>
    <row r="8493" spans="4:6" x14ac:dyDescent="0.2">
      <c r="D8493">
        <v>32</v>
      </c>
      <c r="E8493">
        <v>0</v>
      </c>
      <c r="F8493" s="1">
        <v>1.2730887508362199E-10</v>
      </c>
    </row>
    <row r="8494" spans="4:6" x14ac:dyDescent="0.2">
      <c r="D8494">
        <v>33</v>
      </c>
      <c r="E8494">
        <v>0</v>
      </c>
      <c r="F8494" s="1">
        <v>1.2730887508362199E-10</v>
      </c>
    </row>
    <row r="8495" spans="4:6" x14ac:dyDescent="0.2">
      <c r="D8495">
        <v>34</v>
      </c>
      <c r="E8495">
        <v>0</v>
      </c>
      <c r="F8495" s="1">
        <v>1.2730887508362199E-10</v>
      </c>
    </row>
    <row r="8496" spans="4:6" x14ac:dyDescent="0.2">
      <c r="D8496">
        <v>35</v>
      </c>
      <c r="E8496">
        <v>0</v>
      </c>
      <c r="F8496" s="1">
        <v>1.2730887508362199E-10</v>
      </c>
    </row>
    <row r="8497" spans="4:6" x14ac:dyDescent="0.2">
      <c r="D8497">
        <v>36</v>
      </c>
      <c r="E8497">
        <v>0</v>
      </c>
      <c r="F8497" s="1">
        <v>1.2730887508362199E-10</v>
      </c>
    </row>
    <row r="8498" spans="4:6" x14ac:dyDescent="0.2">
      <c r="D8498">
        <v>37</v>
      </c>
      <c r="E8498">
        <v>0</v>
      </c>
      <c r="F8498" s="1">
        <v>1.2730887508362199E-10</v>
      </c>
    </row>
    <row r="8499" spans="4:6" x14ac:dyDescent="0.2">
      <c r="D8499">
        <v>38</v>
      </c>
      <c r="E8499">
        <v>0</v>
      </c>
      <c r="F8499" s="1">
        <v>1.2730887508362199E-10</v>
      </c>
    </row>
    <row r="8500" spans="4:6" x14ac:dyDescent="0.2">
      <c r="D8500">
        <v>39</v>
      </c>
      <c r="E8500">
        <v>0</v>
      </c>
      <c r="F8500" s="1">
        <v>1.2730887508362199E-10</v>
      </c>
    </row>
    <row r="8501" spans="4:6" x14ac:dyDescent="0.2">
      <c r="D8501">
        <v>40</v>
      </c>
      <c r="E8501">
        <v>0</v>
      </c>
      <c r="F8501" s="1">
        <v>1.2730887508362199E-10</v>
      </c>
    </row>
    <row r="8502" spans="4:6" x14ac:dyDescent="0.2">
      <c r="D8502">
        <v>41</v>
      </c>
      <c r="E8502">
        <v>0</v>
      </c>
      <c r="F8502" s="1">
        <v>1.2730887508362199E-10</v>
      </c>
    </row>
    <row r="8503" spans="4:6" x14ac:dyDescent="0.2">
      <c r="D8503">
        <v>42</v>
      </c>
      <c r="E8503">
        <v>0</v>
      </c>
      <c r="F8503" s="1">
        <v>1.2730887508362199E-10</v>
      </c>
    </row>
    <row r="8504" spans="4:6" x14ac:dyDescent="0.2">
      <c r="D8504">
        <v>43</v>
      </c>
      <c r="E8504">
        <v>0</v>
      </c>
      <c r="F8504" s="1">
        <v>1.2730887508362199E-10</v>
      </c>
    </row>
    <row r="8505" spans="4:6" x14ac:dyDescent="0.2">
      <c r="D8505">
        <v>44</v>
      </c>
      <c r="E8505">
        <v>0</v>
      </c>
      <c r="F8505" s="1">
        <v>1.2730887508362199E-10</v>
      </c>
    </row>
    <row r="8506" spans="4:6" x14ac:dyDescent="0.2">
      <c r="D8506">
        <v>45</v>
      </c>
      <c r="E8506">
        <v>0</v>
      </c>
      <c r="F8506" s="1">
        <v>1.2730887508362199E-10</v>
      </c>
    </row>
    <row r="8507" spans="4:6" x14ac:dyDescent="0.2">
      <c r="D8507">
        <v>46</v>
      </c>
      <c r="E8507">
        <v>0</v>
      </c>
      <c r="F8507" s="1">
        <v>1.2730887508362199E-10</v>
      </c>
    </row>
    <row r="8508" spans="4:6" x14ac:dyDescent="0.2">
      <c r="D8508">
        <v>47</v>
      </c>
      <c r="E8508">
        <v>0</v>
      </c>
      <c r="F8508" s="1">
        <v>0</v>
      </c>
    </row>
    <row r="8509" spans="4:6" x14ac:dyDescent="0.2">
      <c r="D8509">
        <v>48</v>
      </c>
      <c r="E8509">
        <v>0</v>
      </c>
      <c r="F8509" s="1">
        <v>0</v>
      </c>
    </row>
    <row r="8510" spans="4:6" x14ac:dyDescent="0.2">
      <c r="D8510">
        <v>49</v>
      </c>
      <c r="E8510">
        <v>0</v>
      </c>
      <c r="F8510" s="1">
        <v>0</v>
      </c>
    </row>
    <row r="8511" spans="4:6" x14ac:dyDescent="0.2">
      <c r="D8511">
        <v>50</v>
      </c>
      <c r="E8511">
        <v>0</v>
      </c>
      <c r="F8511" s="1">
        <v>0</v>
      </c>
    </row>
    <row r="8512" spans="4:6" x14ac:dyDescent="0.2">
      <c r="D8512">
        <v>51</v>
      </c>
      <c r="E8512">
        <v>0</v>
      </c>
      <c r="F8512" s="1">
        <v>0</v>
      </c>
    </row>
    <row r="8513" spans="4:6" x14ac:dyDescent="0.2">
      <c r="D8513">
        <v>52</v>
      </c>
      <c r="E8513">
        <v>0</v>
      </c>
      <c r="F8513" s="1">
        <v>0</v>
      </c>
    </row>
    <row r="8514" spans="4:6" x14ac:dyDescent="0.2">
      <c r="D8514">
        <v>53</v>
      </c>
      <c r="E8514">
        <v>0</v>
      </c>
      <c r="F8514" s="1">
        <v>0</v>
      </c>
    </row>
    <row r="8515" spans="4:6" x14ac:dyDescent="0.2">
      <c r="D8515">
        <v>54</v>
      </c>
      <c r="E8515">
        <v>0</v>
      </c>
      <c r="F8515" s="1">
        <v>0</v>
      </c>
    </row>
    <row r="8516" spans="4:6" x14ac:dyDescent="0.2">
      <c r="D8516">
        <v>55</v>
      </c>
      <c r="E8516">
        <v>0</v>
      </c>
      <c r="F8516" s="1">
        <v>0</v>
      </c>
    </row>
    <row r="8517" spans="4:6" x14ac:dyDescent="0.2">
      <c r="D8517">
        <v>56</v>
      </c>
      <c r="E8517">
        <v>0</v>
      </c>
      <c r="F8517" s="1">
        <v>0</v>
      </c>
    </row>
    <row r="8518" spans="4:6" x14ac:dyDescent="0.2">
      <c r="D8518">
        <v>57</v>
      </c>
      <c r="E8518">
        <v>0</v>
      </c>
      <c r="F8518" s="1">
        <v>0</v>
      </c>
    </row>
    <row r="8519" spans="4:6" x14ac:dyDescent="0.2">
      <c r="D8519">
        <v>58</v>
      </c>
      <c r="E8519">
        <v>0</v>
      </c>
      <c r="F8519" s="1">
        <v>0</v>
      </c>
    </row>
    <row r="8520" spans="4:6" x14ac:dyDescent="0.2">
      <c r="D8520">
        <v>59</v>
      </c>
      <c r="E8520">
        <v>0</v>
      </c>
      <c r="F8520" s="1">
        <v>0</v>
      </c>
    </row>
    <row r="8521" spans="4:6" x14ac:dyDescent="0.2">
      <c r="D8521">
        <v>60</v>
      </c>
      <c r="E8521">
        <v>0</v>
      </c>
      <c r="F8521" s="1">
        <v>0</v>
      </c>
    </row>
    <row r="8522" spans="4:6" x14ac:dyDescent="0.2">
      <c r="D8522">
        <v>1</v>
      </c>
      <c r="E8522">
        <v>0</v>
      </c>
      <c r="F8522" s="1">
        <v>1.0140185613355201E-9</v>
      </c>
    </row>
    <row r="8523" spans="4:6" x14ac:dyDescent="0.2">
      <c r="D8523">
        <v>2</v>
      </c>
      <c r="E8523">
        <v>0</v>
      </c>
      <c r="F8523" s="1">
        <v>0</v>
      </c>
    </row>
    <row r="8524" spans="4:6" x14ac:dyDescent="0.2">
      <c r="D8524">
        <v>3</v>
      </c>
      <c r="E8524">
        <v>0</v>
      </c>
      <c r="F8524" s="1">
        <v>0</v>
      </c>
    </row>
    <row r="8525" spans="4:6" x14ac:dyDescent="0.2">
      <c r="D8525">
        <v>4</v>
      </c>
      <c r="E8525">
        <v>0</v>
      </c>
      <c r="F8525" s="1">
        <v>0</v>
      </c>
    </row>
    <row r="8526" spans="4:6" x14ac:dyDescent="0.2">
      <c r="D8526">
        <v>5</v>
      </c>
      <c r="E8526">
        <v>0</v>
      </c>
      <c r="F8526" s="1">
        <v>0</v>
      </c>
    </row>
    <row r="8527" spans="4:6" x14ac:dyDescent="0.2">
      <c r="D8527">
        <v>6</v>
      </c>
      <c r="E8527">
        <v>0</v>
      </c>
      <c r="F8527" s="1">
        <v>0</v>
      </c>
    </row>
    <row r="8528" spans="4:6" x14ac:dyDescent="0.2">
      <c r="D8528">
        <v>7</v>
      </c>
      <c r="E8528">
        <v>0</v>
      </c>
      <c r="F8528" s="1">
        <v>0</v>
      </c>
    </row>
    <row r="8529" spans="4:6" x14ac:dyDescent="0.2">
      <c r="D8529">
        <v>8</v>
      </c>
      <c r="E8529">
        <v>0</v>
      </c>
      <c r="F8529" s="1">
        <v>0</v>
      </c>
    </row>
    <row r="8530" spans="4:6" x14ac:dyDescent="0.2">
      <c r="D8530">
        <v>9</v>
      </c>
      <c r="E8530">
        <v>0</v>
      </c>
      <c r="F8530" s="1">
        <v>0</v>
      </c>
    </row>
    <row r="8531" spans="4:6" x14ac:dyDescent="0.2">
      <c r="D8531">
        <v>10</v>
      </c>
      <c r="E8531">
        <v>0</v>
      </c>
      <c r="F8531" s="1">
        <v>0</v>
      </c>
    </row>
    <row r="8532" spans="4:6" x14ac:dyDescent="0.2">
      <c r="D8532">
        <v>11</v>
      </c>
      <c r="E8532">
        <v>0</v>
      </c>
      <c r="F8532" s="1">
        <v>0</v>
      </c>
    </row>
    <row r="8533" spans="4:6" x14ac:dyDescent="0.2">
      <c r="D8533">
        <v>12</v>
      </c>
      <c r="E8533">
        <v>0</v>
      </c>
      <c r="F8533" s="1">
        <v>0</v>
      </c>
    </row>
    <row r="8534" spans="4:6" x14ac:dyDescent="0.2">
      <c r="D8534">
        <v>13</v>
      </c>
      <c r="E8534">
        <v>0</v>
      </c>
      <c r="F8534" s="1">
        <v>0</v>
      </c>
    </row>
    <row r="8535" spans="4:6" x14ac:dyDescent="0.2">
      <c r="D8535">
        <v>14</v>
      </c>
      <c r="E8535">
        <v>0</v>
      </c>
      <c r="F8535" s="1">
        <v>0</v>
      </c>
    </row>
    <row r="8536" spans="4:6" x14ac:dyDescent="0.2">
      <c r="D8536">
        <v>15</v>
      </c>
      <c r="E8536">
        <v>0</v>
      </c>
      <c r="F8536" s="1">
        <v>0</v>
      </c>
    </row>
    <row r="8537" spans="4:6" x14ac:dyDescent="0.2">
      <c r="D8537">
        <v>16</v>
      </c>
      <c r="E8537">
        <v>0</v>
      </c>
      <c r="F8537" s="1">
        <v>0</v>
      </c>
    </row>
    <row r="8538" spans="4:6" x14ac:dyDescent="0.2">
      <c r="D8538">
        <v>17</v>
      </c>
      <c r="E8538">
        <v>0</v>
      </c>
      <c r="F8538" s="1">
        <v>8.9142302403086697E-5</v>
      </c>
    </row>
    <row r="8539" spans="4:6" x14ac:dyDescent="0.2">
      <c r="D8539">
        <v>18</v>
      </c>
      <c r="E8539">
        <v>0</v>
      </c>
      <c r="F8539" s="1">
        <v>8.9142302403086602E-5</v>
      </c>
    </row>
    <row r="8540" spans="4:6" x14ac:dyDescent="0.2">
      <c r="D8540">
        <v>19</v>
      </c>
      <c r="E8540">
        <v>0</v>
      </c>
      <c r="F8540" s="1">
        <v>8.9142302403086697E-5</v>
      </c>
    </row>
    <row r="8541" spans="4:6" x14ac:dyDescent="0.2">
      <c r="D8541">
        <v>20</v>
      </c>
      <c r="E8541">
        <v>0</v>
      </c>
      <c r="F8541" s="1">
        <v>8.9142302403086697E-5</v>
      </c>
    </row>
    <row r="8542" spans="4:6" x14ac:dyDescent="0.2">
      <c r="D8542">
        <v>21</v>
      </c>
      <c r="E8542">
        <v>0</v>
      </c>
      <c r="F8542" s="1">
        <v>8.9142302403086697E-5</v>
      </c>
    </row>
    <row r="8543" spans="4:6" x14ac:dyDescent="0.2">
      <c r="D8543">
        <v>22</v>
      </c>
      <c r="E8543">
        <v>0</v>
      </c>
      <c r="F8543" s="1">
        <v>8.9142302403086697E-5</v>
      </c>
    </row>
    <row r="8544" spans="4:6" x14ac:dyDescent="0.2">
      <c r="D8544">
        <v>23</v>
      </c>
      <c r="E8544">
        <v>0</v>
      </c>
      <c r="F8544" s="1">
        <v>8.9142302403086697E-5</v>
      </c>
    </row>
    <row r="8545" spans="4:6" x14ac:dyDescent="0.2">
      <c r="D8545">
        <v>24</v>
      </c>
      <c r="E8545">
        <v>0</v>
      </c>
      <c r="F8545" s="1">
        <v>8.9142302403086697E-5</v>
      </c>
    </row>
    <row r="8546" spans="4:6" x14ac:dyDescent="0.2">
      <c r="D8546">
        <v>25</v>
      </c>
      <c r="E8546">
        <v>0</v>
      </c>
      <c r="F8546" s="1">
        <v>8.9142302403086697E-5</v>
      </c>
    </row>
    <row r="8547" spans="4:6" x14ac:dyDescent="0.2">
      <c r="D8547">
        <v>26</v>
      </c>
      <c r="E8547">
        <v>0</v>
      </c>
      <c r="F8547" s="1">
        <v>8.9142302403086697E-5</v>
      </c>
    </row>
    <row r="8548" spans="4:6" x14ac:dyDescent="0.2">
      <c r="D8548">
        <v>27</v>
      </c>
      <c r="E8548">
        <v>0</v>
      </c>
      <c r="F8548" s="1">
        <v>8.9142302403086602E-5</v>
      </c>
    </row>
    <row r="8549" spans="4:6" x14ac:dyDescent="0.2">
      <c r="D8549">
        <v>28</v>
      </c>
      <c r="E8549">
        <v>0</v>
      </c>
      <c r="F8549" s="1">
        <v>8.9142302403086602E-5</v>
      </c>
    </row>
    <row r="8550" spans="4:6" x14ac:dyDescent="0.2">
      <c r="D8550">
        <v>29</v>
      </c>
      <c r="E8550">
        <v>0</v>
      </c>
      <c r="F8550" s="1">
        <v>8.9142302403086697E-5</v>
      </c>
    </row>
    <row r="8551" spans="4:6" x14ac:dyDescent="0.2">
      <c r="D8551">
        <v>30</v>
      </c>
      <c r="E8551">
        <v>0</v>
      </c>
      <c r="F8551" s="1">
        <v>8.9142302403086697E-5</v>
      </c>
    </row>
    <row r="8552" spans="4:6" x14ac:dyDescent="0.2">
      <c r="D8552">
        <v>31</v>
      </c>
      <c r="E8552">
        <v>0</v>
      </c>
      <c r="F8552" s="1">
        <v>8.9142302403086697E-5</v>
      </c>
    </row>
    <row r="8553" spans="4:6" x14ac:dyDescent="0.2">
      <c r="D8553">
        <v>32</v>
      </c>
      <c r="E8553">
        <v>0</v>
      </c>
      <c r="F8553" s="1">
        <v>5.0891523009632897E-9</v>
      </c>
    </row>
    <row r="8554" spans="4:6" x14ac:dyDescent="0.2">
      <c r="D8554">
        <v>33</v>
      </c>
      <c r="E8554">
        <v>0</v>
      </c>
      <c r="F8554" s="1">
        <v>5.0891523009632897E-9</v>
      </c>
    </row>
    <row r="8555" spans="4:6" x14ac:dyDescent="0.2">
      <c r="D8555">
        <v>34</v>
      </c>
      <c r="E8555">
        <v>0</v>
      </c>
      <c r="F8555" s="1">
        <v>5.0891523009632897E-9</v>
      </c>
    </row>
    <row r="8556" spans="4:6" x14ac:dyDescent="0.2">
      <c r="D8556">
        <v>35</v>
      </c>
      <c r="E8556">
        <v>0</v>
      </c>
      <c r="F8556" s="1">
        <v>5.0891523009632897E-9</v>
      </c>
    </row>
    <row r="8557" spans="4:6" x14ac:dyDescent="0.2">
      <c r="D8557">
        <v>36</v>
      </c>
      <c r="E8557">
        <v>0</v>
      </c>
      <c r="F8557" s="1">
        <v>5.0891523009632897E-9</v>
      </c>
    </row>
    <row r="8558" spans="4:6" x14ac:dyDescent="0.2">
      <c r="D8558">
        <v>37</v>
      </c>
      <c r="E8558">
        <v>0</v>
      </c>
      <c r="F8558" s="1">
        <v>5.0891523009632897E-9</v>
      </c>
    </row>
    <row r="8559" spans="4:6" x14ac:dyDescent="0.2">
      <c r="D8559">
        <v>38</v>
      </c>
      <c r="E8559">
        <v>0</v>
      </c>
      <c r="F8559" s="1">
        <v>5.0891523009632897E-9</v>
      </c>
    </row>
    <row r="8560" spans="4:6" x14ac:dyDescent="0.2">
      <c r="D8560">
        <v>39</v>
      </c>
      <c r="E8560">
        <v>0</v>
      </c>
      <c r="F8560" s="1">
        <v>5.0891523009632897E-9</v>
      </c>
    </row>
    <row r="8561" spans="4:6" x14ac:dyDescent="0.2">
      <c r="D8561">
        <v>40</v>
      </c>
      <c r="E8561">
        <v>0</v>
      </c>
      <c r="F8561" s="1">
        <v>5.0891523009632897E-9</v>
      </c>
    </row>
    <row r="8562" spans="4:6" x14ac:dyDescent="0.2">
      <c r="D8562">
        <v>41</v>
      </c>
      <c r="E8562">
        <v>0</v>
      </c>
      <c r="F8562" s="1">
        <v>5.0891523009632897E-9</v>
      </c>
    </row>
    <row r="8563" spans="4:6" x14ac:dyDescent="0.2">
      <c r="D8563">
        <v>42</v>
      </c>
      <c r="E8563">
        <v>0</v>
      </c>
      <c r="F8563" s="1">
        <v>5.0891523009632897E-9</v>
      </c>
    </row>
    <row r="8564" spans="4:6" x14ac:dyDescent="0.2">
      <c r="D8564">
        <v>43</v>
      </c>
      <c r="E8564">
        <v>0</v>
      </c>
      <c r="F8564" s="1">
        <v>5.0891523009632897E-9</v>
      </c>
    </row>
    <row r="8565" spans="4:6" x14ac:dyDescent="0.2">
      <c r="D8565">
        <v>44</v>
      </c>
      <c r="E8565">
        <v>0</v>
      </c>
      <c r="F8565" s="1">
        <v>5.0891523009632897E-9</v>
      </c>
    </row>
    <row r="8566" spans="4:6" x14ac:dyDescent="0.2">
      <c r="D8566">
        <v>45</v>
      </c>
      <c r="E8566">
        <v>0</v>
      </c>
      <c r="F8566" s="1">
        <v>5.0891523009632897E-9</v>
      </c>
    </row>
    <row r="8567" spans="4:6" x14ac:dyDescent="0.2">
      <c r="D8567">
        <v>46</v>
      </c>
      <c r="E8567">
        <v>0</v>
      </c>
      <c r="F8567" s="1">
        <v>5.0891523009632897E-9</v>
      </c>
    </row>
    <row r="8568" spans="4:6" x14ac:dyDescent="0.2">
      <c r="D8568">
        <v>47</v>
      </c>
      <c r="E8568">
        <v>0</v>
      </c>
      <c r="F8568" s="1">
        <v>0</v>
      </c>
    </row>
    <row r="8569" spans="4:6" x14ac:dyDescent="0.2">
      <c r="D8569">
        <v>48</v>
      </c>
      <c r="E8569">
        <v>0</v>
      </c>
      <c r="F8569" s="1">
        <v>0</v>
      </c>
    </row>
    <row r="8570" spans="4:6" x14ac:dyDescent="0.2">
      <c r="D8570">
        <v>49</v>
      </c>
      <c r="E8570">
        <v>0</v>
      </c>
      <c r="F8570" s="1">
        <v>0</v>
      </c>
    </row>
    <row r="8571" spans="4:6" x14ac:dyDescent="0.2">
      <c r="D8571">
        <v>50</v>
      </c>
      <c r="E8571">
        <v>0</v>
      </c>
      <c r="F8571" s="1">
        <v>0</v>
      </c>
    </row>
    <row r="8572" spans="4:6" x14ac:dyDescent="0.2">
      <c r="D8572">
        <v>51</v>
      </c>
      <c r="E8572">
        <v>0</v>
      </c>
      <c r="F8572" s="1">
        <v>0</v>
      </c>
    </row>
    <row r="8573" spans="4:6" x14ac:dyDescent="0.2">
      <c r="D8573">
        <v>52</v>
      </c>
      <c r="E8573">
        <v>0</v>
      </c>
      <c r="F8573" s="1">
        <v>0</v>
      </c>
    </row>
    <row r="8574" spans="4:6" x14ac:dyDescent="0.2">
      <c r="D8574">
        <v>53</v>
      </c>
      <c r="E8574">
        <v>0</v>
      </c>
      <c r="F8574" s="1">
        <v>0</v>
      </c>
    </row>
    <row r="8575" spans="4:6" x14ac:dyDescent="0.2">
      <c r="D8575">
        <v>54</v>
      </c>
      <c r="E8575">
        <v>0</v>
      </c>
      <c r="F8575" s="1">
        <v>0</v>
      </c>
    </row>
    <row r="8576" spans="4:6" x14ac:dyDescent="0.2">
      <c r="D8576">
        <v>55</v>
      </c>
      <c r="E8576">
        <v>0</v>
      </c>
      <c r="F8576" s="1">
        <v>0</v>
      </c>
    </row>
    <row r="8577" spans="4:6" x14ac:dyDescent="0.2">
      <c r="D8577">
        <v>56</v>
      </c>
      <c r="E8577">
        <v>0</v>
      </c>
      <c r="F8577" s="1">
        <v>0</v>
      </c>
    </row>
    <row r="8578" spans="4:6" x14ac:dyDescent="0.2">
      <c r="D8578">
        <v>57</v>
      </c>
      <c r="E8578">
        <v>0</v>
      </c>
      <c r="F8578" s="1">
        <v>0</v>
      </c>
    </row>
    <row r="8579" spans="4:6" x14ac:dyDescent="0.2">
      <c r="D8579">
        <v>58</v>
      </c>
      <c r="E8579">
        <v>0</v>
      </c>
      <c r="F8579" s="1">
        <v>0</v>
      </c>
    </row>
    <row r="8580" spans="4:6" x14ac:dyDescent="0.2">
      <c r="D8580">
        <v>59</v>
      </c>
      <c r="E8580">
        <v>0</v>
      </c>
      <c r="F8580" s="1">
        <v>0</v>
      </c>
    </row>
    <row r="8581" spans="4:6" x14ac:dyDescent="0.2">
      <c r="D8581">
        <v>60</v>
      </c>
      <c r="E8581">
        <v>0</v>
      </c>
      <c r="F8581" s="1">
        <v>0</v>
      </c>
    </row>
    <row r="8582" spans="4:6" x14ac:dyDescent="0.2">
      <c r="D8582">
        <v>1</v>
      </c>
      <c r="E8582">
        <v>0</v>
      </c>
      <c r="F8582" s="1">
        <v>6.2934213333814594E-5</v>
      </c>
    </row>
    <row r="8583" spans="4:6" x14ac:dyDescent="0.2">
      <c r="D8583">
        <v>2</v>
      </c>
      <c r="E8583">
        <v>0</v>
      </c>
      <c r="F8583" s="1">
        <v>0</v>
      </c>
    </row>
    <row r="8584" spans="4:6" x14ac:dyDescent="0.2">
      <c r="D8584">
        <v>3</v>
      </c>
      <c r="E8584">
        <v>0</v>
      </c>
      <c r="F8584" s="1">
        <v>0</v>
      </c>
    </row>
    <row r="8585" spans="4:6" x14ac:dyDescent="0.2">
      <c r="D8585">
        <v>4</v>
      </c>
      <c r="E8585">
        <v>0</v>
      </c>
      <c r="F8585" s="1">
        <v>0</v>
      </c>
    </row>
    <row r="8586" spans="4:6" x14ac:dyDescent="0.2">
      <c r="D8586">
        <v>5</v>
      </c>
      <c r="E8586">
        <v>0</v>
      </c>
      <c r="F8586" s="1">
        <v>0</v>
      </c>
    </row>
    <row r="8587" spans="4:6" x14ac:dyDescent="0.2">
      <c r="D8587">
        <v>6</v>
      </c>
      <c r="E8587">
        <v>0</v>
      </c>
      <c r="F8587" s="1">
        <v>0</v>
      </c>
    </row>
    <row r="8588" spans="4:6" x14ac:dyDescent="0.2">
      <c r="D8588">
        <v>7</v>
      </c>
      <c r="E8588">
        <v>0</v>
      </c>
      <c r="F8588" s="1">
        <v>0</v>
      </c>
    </row>
    <row r="8589" spans="4:6" x14ac:dyDescent="0.2">
      <c r="D8589">
        <v>8</v>
      </c>
      <c r="E8589">
        <v>0</v>
      </c>
      <c r="F8589" s="1">
        <v>0</v>
      </c>
    </row>
    <row r="8590" spans="4:6" x14ac:dyDescent="0.2">
      <c r="D8590">
        <v>9</v>
      </c>
      <c r="E8590">
        <v>0</v>
      </c>
      <c r="F8590" s="1">
        <v>0</v>
      </c>
    </row>
    <row r="8591" spans="4:6" x14ac:dyDescent="0.2">
      <c r="D8591">
        <v>10</v>
      </c>
      <c r="E8591">
        <v>0</v>
      </c>
      <c r="F8591" s="1">
        <v>0</v>
      </c>
    </row>
    <row r="8592" spans="4:6" x14ac:dyDescent="0.2">
      <c r="D8592">
        <v>11</v>
      </c>
      <c r="E8592">
        <v>0</v>
      </c>
      <c r="F8592" s="1">
        <v>0</v>
      </c>
    </row>
    <row r="8593" spans="4:6" x14ac:dyDescent="0.2">
      <c r="D8593">
        <v>12</v>
      </c>
      <c r="E8593">
        <v>0</v>
      </c>
      <c r="F8593" s="1">
        <v>0</v>
      </c>
    </row>
    <row r="8594" spans="4:6" x14ac:dyDescent="0.2">
      <c r="D8594">
        <v>13</v>
      </c>
      <c r="E8594">
        <v>0</v>
      </c>
      <c r="F8594" s="1">
        <v>0</v>
      </c>
    </row>
    <row r="8595" spans="4:6" x14ac:dyDescent="0.2">
      <c r="D8595">
        <v>14</v>
      </c>
      <c r="E8595">
        <v>0</v>
      </c>
      <c r="F8595" s="1">
        <v>0</v>
      </c>
    </row>
    <row r="8596" spans="4:6" x14ac:dyDescent="0.2">
      <c r="D8596">
        <v>15</v>
      </c>
      <c r="E8596">
        <v>0</v>
      </c>
      <c r="F8596" s="1">
        <v>0</v>
      </c>
    </row>
    <row r="8597" spans="4:6" x14ac:dyDescent="0.2">
      <c r="D8597">
        <v>16</v>
      </c>
      <c r="E8597">
        <v>0</v>
      </c>
      <c r="F8597" s="1">
        <v>0</v>
      </c>
    </row>
    <row r="8598" spans="4:6" x14ac:dyDescent="0.2">
      <c r="D8598">
        <v>17</v>
      </c>
      <c r="E8598">
        <v>0</v>
      </c>
      <c r="F8598" s="1">
        <v>0</v>
      </c>
    </row>
    <row r="8599" spans="4:6" x14ac:dyDescent="0.2">
      <c r="D8599">
        <v>18</v>
      </c>
      <c r="E8599">
        <v>0</v>
      </c>
      <c r="F8599" s="1">
        <v>0</v>
      </c>
    </row>
    <row r="8600" spans="4:6" x14ac:dyDescent="0.2">
      <c r="D8600">
        <v>19</v>
      </c>
      <c r="E8600">
        <v>0</v>
      </c>
      <c r="F8600" s="1">
        <v>0</v>
      </c>
    </row>
    <row r="8601" spans="4:6" x14ac:dyDescent="0.2">
      <c r="D8601">
        <v>20</v>
      </c>
      <c r="E8601">
        <v>0</v>
      </c>
      <c r="F8601" s="1">
        <v>0</v>
      </c>
    </row>
    <row r="8602" spans="4:6" x14ac:dyDescent="0.2">
      <c r="D8602">
        <v>21</v>
      </c>
      <c r="E8602">
        <v>0</v>
      </c>
      <c r="F8602" s="1">
        <v>0</v>
      </c>
    </row>
    <row r="8603" spans="4:6" x14ac:dyDescent="0.2">
      <c r="D8603">
        <v>22</v>
      </c>
      <c r="E8603">
        <v>0</v>
      </c>
      <c r="F8603" s="1">
        <v>0</v>
      </c>
    </row>
    <row r="8604" spans="4:6" x14ac:dyDescent="0.2">
      <c r="D8604">
        <v>23</v>
      </c>
      <c r="E8604">
        <v>0</v>
      </c>
      <c r="F8604" s="1">
        <v>0</v>
      </c>
    </row>
    <row r="8605" spans="4:6" x14ac:dyDescent="0.2">
      <c r="D8605">
        <v>24</v>
      </c>
      <c r="E8605">
        <v>0</v>
      </c>
      <c r="F8605" s="1">
        <v>0</v>
      </c>
    </row>
    <row r="8606" spans="4:6" x14ac:dyDescent="0.2">
      <c r="D8606">
        <v>25</v>
      </c>
      <c r="E8606">
        <v>0</v>
      </c>
      <c r="F8606" s="1">
        <v>0</v>
      </c>
    </row>
    <row r="8607" spans="4:6" x14ac:dyDescent="0.2">
      <c r="D8607">
        <v>26</v>
      </c>
      <c r="E8607">
        <v>0</v>
      </c>
      <c r="F8607" s="1">
        <v>0</v>
      </c>
    </row>
    <row r="8608" spans="4:6" x14ac:dyDescent="0.2">
      <c r="D8608">
        <v>27</v>
      </c>
      <c r="E8608">
        <v>0</v>
      </c>
      <c r="F8608" s="1">
        <v>0</v>
      </c>
    </row>
    <row r="8609" spans="4:6" x14ac:dyDescent="0.2">
      <c r="D8609">
        <v>28</v>
      </c>
      <c r="E8609">
        <v>0</v>
      </c>
      <c r="F8609" s="1">
        <v>0</v>
      </c>
    </row>
    <row r="8610" spans="4:6" x14ac:dyDescent="0.2">
      <c r="D8610">
        <v>29</v>
      </c>
      <c r="E8610">
        <v>0</v>
      </c>
      <c r="F8610" s="1">
        <v>0</v>
      </c>
    </row>
    <row r="8611" spans="4:6" x14ac:dyDescent="0.2">
      <c r="D8611">
        <v>30</v>
      </c>
      <c r="E8611">
        <v>0</v>
      </c>
      <c r="F8611" s="1">
        <v>0</v>
      </c>
    </row>
    <row r="8612" spans="4:6" x14ac:dyDescent="0.2">
      <c r="D8612">
        <v>31</v>
      </c>
      <c r="E8612">
        <v>0</v>
      </c>
      <c r="F8612" s="1">
        <v>0</v>
      </c>
    </row>
    <row r="8613" spans="4:6" x14ac:dyDescent="0.2">
      <c r="D8613">
        <v>32</v>
      </c>
      <c r="E8613">
        <v>0</v>
      </c>
      <c r="F8613" s="1">
        <v>7.9883338935730801E-11</v>
      </c>
    </row>
    <row r="8614" spans="4:6" x14ac:dyDescent="0.2">
      <c r="D8614">
        <v>33</v>
      </c>
      <c r="E8614">
        <v>0</v>
      </c>
      <c r="F8614" s="1">
        <v>7.9883338935730698E-11</v>
      </c>
    </row>
    <row r="8615" spans="4:6" x14ac:dyDescent="0.2">
      <c r="D8615">
        <v>34</v>
      </c>
      <c r="E8615">
        <v>0</v>
      </c>
      <c r="F8615" s="1">
        <v>7.9883338935730698E-11</v>
      </c>
    </row>
    <row r="8616" spans="4:6" x14ac:dyDescent="0.2">
      <c r="D8616">
        <v>35</v>
      </c>
      <c r="E8616">
        <v>0</v>
      </c>
      <c r="F8616" s="1">
        <v>7.9883338935730801E-11</v>
      </c>
    </row>
    <row r="8617" spans="4:6" x14ac:dyDescent="0.2">
      <c r="D8617">
        <v>36</v>
      </c>
      <c r="E8617">
        <v>0</v>
      </c>
      <c r="F8617" s="1">
        <v>7.9883338935730698E-11</v>
      </c>
    </row>
    <row r="8618" spans="4:6" x14ac:dyDescent="0.2">
      <c r="D8618">
        <v>37</v>
      </c>
      <c r="E8618">
        <v>0</v>
      </c>
      <c r="F8618" s="1">
        <v>7.9883338935730698E-11</v>
      </c>
    </row>
    <row r="8619" spans="4:6" x14ac:dyDescent="0.2">
      <c r="D8619">
        <v>38</v>
      </c>
      <c r="E8619">
        <v>0</v>
      </c>
      <c r="F8619" s="1">
        <v>7.9883338935730698E-11</v>
      </c>
    </row>
    <row r="8620" spans="4:6" x14ac:dyDescent="0.2">
      <c r="D8620">
        <v>39</v>
      </c>
      <c r="E8620">
        <v>0</v>
      </c>
      <c r="F8620" s="1">
        <v>7.9883338935730698E-11</v>
      </c>
    </row>
    <row r="8621" spans="4:6" x14ac:dyDescent="0.2">
      <c r="D8621">
        <v>40</v>
      </c>
      <c r="E8621">
        <v>0</v>
      </c>
      <c r="F8621" s="1">
        <v>7.9883338935730801E-11</v>
      </c>
    </row>
    <row r="8622" spans="4:6" x14ac:dyDescent="0.2">
      <c r="D8622">
        <v>41</v>
      </c>
      <c r="E8622">
        <v>0</v>
      </c>
      <c r="F8622" s="1">
        <v>7.9883338935730698E-11</v>
      </c>
    </row>
    <row r="8623" spans="4:6" x14ac:dyDescent="0.2">
      <c r="D8623">
        <v>42</v>
      </c>
      <c r="E8623">
        <v>0</v>
      </c>
      <c r="F8623" s="1">
        <v>7.9883338935730698E-11</v>
      </c>
    </row>
    <row r="8624" spans="4:6" x14ac:dyDescent="0.2">
      <c r="D8624">
        <v>43</v>
      </c>
      <c r="E8624">
        <v>0</v>
      </c>
      <c r="F8624" s="1">
        <v>7.9883338935730698E-11</v>
      </c>
    </row>
    <row r="8625" spans="4:6" x14ac:dyDescent="0.2">
      <c r="D8625">
        <v>44</v>
      </c>
      <c r="E8625">
        <v>0</v>
      </c>
      <c r="F8625" s="1">
        <v>7.9883338935730698E-11</v>
      </c>
    </row>
    <row r="8626" spans="4:6" x14ac:dyDescent="0.2">
      <c r="D8626">
        <v>45</v>
      </c>
      <c r="E8626">
        <v>0</v>
      </c>
      <c r="F8626" s="1">
        <v>7.9883338935730698E-11</v>
      </c>
    </row>
    <row r="8627" spans="4:6" x14ac:dyDescent="0.2">
      <c r="D8627">
        <v>46</v>
      </c>
      <c r="E8627">
        <v>0</v>
      </c>
      <c r="F8627" s="1">
        <v>7.9883338935730698E-11</v>
      </c>
    </row>
    <row r="8628" spans="4:6" x14ac:dyDescent="0.2">
      <c r="D8628">
        <v>47</v>
      </c>
      <c r="E8628">
        <v>0</v>
      </c>
      <c r="F8628" s="1">
        <v>2.2021940657807599E-10</v>
      </c>
    </row>
    <row r="8629" spans="4:6" x14ac:dyDescent="0.2">
      <c r="D8629">
        <v>48</v>
      </c>
      <c r="E8629">
        <v>0</v>
      </c>
      <c r="F8629" s="1">
        <v>2.2021940657807599E-10</v>
      </c>
    </row>
    <row r="8630" spans="4:6" x14ac:dyDescent="0.2">
      <c r="D8630">
        <v>49</v>
      </c>
      <c r="E8630">
        <v>0</v>
      </c>
      <c r="F8630" s="1">
        <v>2.2021940657807599E-10</v>
      </c>
    </row>
    <row r="8631" spans="4:6" x14ac:dyDescent="0.2">
      <c r="D8631">
        <v>50</v>
      </c>
      <c r="E8631">
        <v>0</v>
      </c>
      <c r="F8631" s="1">
        <v>2.2021940657807599E-10</v>
      </c>
    </row>
    <row r="8632" spans="4:6" x14ac:dyDescent="0.2">
      <c r="D8632">
        <v>51</v>
      </c>
      <c r="E8632">
        <v>0</v>
      </c>
      <c r="F8632" s="1">
        <v>2.2021940657807599E-10</v>
      </c>
    </row>
    <row r="8633" spans="4:6" x14ac:dyDescent="0.2">
      <c r="D8633">
        <v>52</v>
      </c>
      <c r="E8633">
        <v>0</v>
      </c>
      <c r="F8633" s="1">
        <v>2.2021940657807599E-10</v>
      </c>
    </row>
    <row r="8634" spans="4:6" x14ac:dyDescent="0.2">
      <c r="D8634">
        <v>53</v>
      </c>
      <c r="E8634">
        <v>0</v>
      </c>
      <c r="F8634" s="1">
        <v>2.2021940657807599E-10</v>
      </c>
    </row>
    <row r="8635" spans="4:6" x14ac:dyDescent="0.2">
      <c r="D8635">
        <v>54</v>
      </c>
      <c r="E8635">
        <v>0</v>
      </c>
      <c r="F8635" s="1">
        <v>2.2021940657807599E-10</v>
      </c>
    </row>
    <row r="8636" spans="4:6" x14ac:dyDescent="0.2">
      <c r="D8636">
        <v>55</v>
      </c>
      <c r="E8636">
        <v>0</v>
      </c>
      <c r="F8636" s="1">
        <v>2.2021940657807599E-10</v>
      </c>
    </row>
    <row r="8637" spans="4:6" x14ac:dyDescent="0.2">
      <c r="D8637">
        <v>56</v>
      </c>
      <c r="E8637">
        <v>0</v>
      </c>
      <c r="F8637" s="1">
        <v>2.2021940657807599E-10</v>
      </c>
    </row>
    <row r="8638" spans="4:6" x14ac:dyDescent="0.2">
      <c r="D8638">
        <v>57</v>
      </c>
      <c r="E8638">
        <v>0</v>
      </c>
      <c r="F8638" s="1">
        <v>2.2021940657807599E-10</v>
      </c>
    </row>
    <row r="8639" spans="4:6" x14ac:dyDescent="0.2">
      <c r="D8639">
        <v>58</v>
      </c>
      <c r="E8639">
        <v>0</v>
      </c>
      <c r="F8639" s="1">
        <v>2.2021940657807599E-10</v>
      </c>
    </row>
    <row r="8640" spans="4:6" x14ac:dyDescent="0.2">
      <c r="D8640">
        <v>59</v>
      </c>
      <c r="E8640">
        <v>0</v>
      </c>
      <c r="F8640" s="1">
        <v>2.2021940657807599E-10</v>
      </c>
    </row>
    <row r="8641" spans="4:6" x14ac:dyDescent="0.2">
      <c r="D8641">
        <v>60</v>
      </c>
      <c r="E8641">
        <v>0</v>
      </c>
      <c r="F8641" s="1">
        <v>2.2021940657807599E-10</v>
      </c>
    </row>
    <row r="8642" spans="4:6" x14ac:dyDescent="0.2">
      <c r="D8642">
        <v>1</v>
      </c>
      <c r="E8642">
        <v>0</v>
      </c>
      <c r="F8642" s="1">
        <v>5.1249650562348504E-6</v>
      </c>
    </row>
    <row r="8643" spans="4:6" x14ac:dyDescent="0.2">
      <c r="D8643">
        <v>2</v>
      </c>
      <c r="E8643">
        <v>0</v>
      </c>
      <c r="F8643" s="1">
        <v>0</v>
      </c>
    </row>
    <row r="8644" spans="4:6" x14ac:dyDescent="0.2">
      <c r="D8644">
        <v>3</v>
      </c>
      <c r="E8644">
        <v>0</v>
      </c>
      <c r="F8644" s="1">
        <v>0</v>
      </c>
    </row>
    <row r="8645" spans="4:6" x14ac:dyDescent="0.2">
      <c r="D8645">
        <v>4</v>
      </c>
      <c r="E8645">
        <v>0</v>
      </c>
      <c r="F8645" s="1">
        <v>0</v>
      </c>
    </row>
    <row r="8646" spans="4:6" x14ac:dyDescent="0.2">
      <c r="D8646">
        <v>5</v>
      </c>
      <c r="E8646">
        <v>0</v>
      </c>
      <c r="F8646" s="1">
        <v>0</v>
      </c>
    </row>
    <row r="8647" spans="4:6" x14ac:dyDescent="0.2">
      <c r="D8647">
        <v>6</v>
      </c>
      <c r="E8647">
        <v>0</v>
      </c>
      <c r="F8647" s="1">
        <v>0</v>
      </c>
    </row>
    <row r="8648" spans="4:6" x14ac:dyDescent="0.2">
      <c r="D8648">
        <v>7</v>
      </c>
      <c r="E8648">
        <v>0</v>
      </c>
      <c r="F8648" s="1">
        <v>0</v>
      </c>
    </row>
    <row r="8649" spans="4:6" x14ac:dyDescent="0.2">
      <c r="D8649">
        <v>8</v>
      </c>
      <c r="E8649">
        <v>0</v>
      </c>
      <c r="F8649" s="1">
        <v>0</v>
      </c>
    </row>
    <row r="8650" spans="4:6" x14ac:dyDescent="0.2">
      <c r="D8650">
        <v>9</v>
      </c>
      <c r="E8650">
        <v>0</v>
      </c>
      <c r="F8650" s="1">
        <v>0</v>
      </c>
    </row>
    <row r="8651" spans="4:6" x14ac:dyDescent="0.2">
      <c r="D8651">
        <v>10</v>
      </c>
      <c r="E8651">
        <v>0</v>
      </c>
      <c r="F8651" s="1">
        <v>0</v>
      </c>
    </row>
    <row r="8652" spans="4:6" x14ac:dyDescent="0.2">
      <c r="D8652">
        <v>11</v>
      </c>
      <c r="E8652">
        <v>0</v>
      </c>
      <c r="F8652" s="1">
        <v>0</v>
      </c>
    </row>
    <row r="8653" spans="4:6" x14ac:dyDescent="0.2">
      <c r="D8653">
        <v>12</v>
      </c>
      <c r="E8653">
        <v>0</v>
      </c>
      <c r="F8653" s="1">
        <v>0</v>
      </c>
    </row>
    <row r="8654" spans="4:6" x14ac:dyDescent="0.2">
      <c r="D8654">
        <v>13</v>
      </c>
      <c r="E8654">
        <v>0</v>
      </c>
      <c r="F8654" s="1">
        <v>0</v>
      </c>
    </row>
    <row r="8655" spans="4:6" x14ac:dyDescent="0.2">
      <c r="D8655">
        <v>14</v>
      </c>
      <c r="E8655">
        <v>0</v>
      </c>
      <c r="F8655" s="1">
        <v>0</v>
      </c>
    </row>
    <row r="8656" spans="4:6" x14ac:dyDescent="0.2">
      <c r="D8656">
        <v>15</v>
      </c>
      <c r="E8656">
        <v>0</v>
      </c>
      <c r="F8656" s="1">
        <v>0</v>
      </c>
    </row>
    <row r="8657" spans="4:6" x14ac:dyDescent="0.2">
      <c r="D8657">
        <v>16</v>
      </c>
      <c r="E8657">
        <v>0</v>
      </c>
      <c r="F8657" s="1">
        <v>0</v>
      </c>
    </row>
    <row r="8658" spans="4:6" x14ac:dyDescent="0.2">
      <c r="D8658">
        <v>17</v>
      </c>
      <c r="E8658">
        <v>0</v>
      </c>
      <c r="F8658" s="1">
        <v>6.62896620667296E-11</v>
      </c>
    </row>
    <row r="8659" spans="4:6" x14ac:dyDescent="0.2">
      <c r="D8659">
        <v>18</v>
      </c>
      <c r="E8659">
        <v>0</v>
      </c>
      <c r="F8659" s="1">
        <v>6.62896620667296E-11</v>
      </c>
    </row>
    <row r="8660" spans="4:6" x14ac:dyDescent="0.2">
      <c r="D8660">
        <v>19</v>
      </c>
      <c r="E8660">
        <v>0</v>
      </c>
      <c r="F8660" s="1">
        <v>6.62896620667296E-11</v>
      </c>
    </row>
    <row r="8661" spans="4:6" x14ac:dyDescent="0.2">
      <c r="D8661">
        <v>20</v>
      </c>
      <c r="E8661">
        <v>0</v>
      </c>
      <c r="F8661" s="1">
        <v>6.62896620667296E-11</v>
      </c>
    </row>
    <row r="8662" spans="4:6" x14ac:dyDescent="0.2">
      <c r="D8662">
        <v>21</v>
      </c>
      <c r="E8662">
        <v>0</v>
      </c>
      <c r="F8662" s="1">
        <v>6.62896620667296E-11</v>
      </c>
    </row>
    <row r="8663" spans="4:6" x14ac:dyDescent="0.2">
      <c r="D8663">
        <v>22</v>
      </c>
      <c r="E8663">
        <v>0</v>
      </c>
      <c r="F8663" s="1">
        <v>6.62896620667296E-11</v>
      </c>
    </row>
    <row r="8664" spans="4:6" x14ac:dyDescent="0.2">
      <c r="D8664">
        <v>23</v>
      </c>
      <c r="E8664">
        <v>0</v>
      </c>
      <c r="F8664" s="1">
        <v>6.62896620667296E-11</v>
      </c>
    </row>
    <row r="8665" spans="4:6" x14ac:dyDescent="0.2">
      <c r="D8665">
        <v>24</v>
      </c>
      <c r="E8665">
        <v>0</v>
      </c>
      <c r="F8665" s="1">
        <v>6.62896620667296E-11</v>
      </c>
    </row>
    <row r="8666" spans="4:6" x14ac:dyDescent="0.2">
      <c r="D8666">
        <v>25</v>
      </c>
      <c r="E8666">
        <v>0</v>
      </c>
      <c r="F8666" s="1">
        <v>6.62896620667296E-11</v>
      </c>
    </row>
    <row r="8667" spans="4:6" x14ac:dyDescent="0.2">
      <c r="D8667">
        <v>26</v>
      </c>
      <c r="E8667">
        <v>0</v>
      </c>
      <c r="F8667" s="1">
        <v>6.62896620667296E-11</v>
      </c>
    </row>
    <row r="8668" spans="4:6" x14ac:dyDescent="0.2">
      <c r="D8668">
        <v>27</v>
      </c>
      <c r="E8668">
        <v>0</v>
      </c>
      <c r="F8668" s="1">
        <v>6.62896620667296E-11</v>
      </c>
    </row>
    <row r="8669" spans="4:6" x14ac:dyDescent="0.2">
      <c r="D8669">
        <v>28</v>
      </c>
      <c r="E8669">
        <v>0</v>
      </c>
      <c r="F8669" s="1">
        <v>6.62896620667296E-11</v>
      </c>
    </row>
    <row r="8670" spans="4:6" x14ac:dyDescent="0.2">
      <c r="D8670">
        <v>29</v>
      </c>
      <c r="E8670">
        <v>0</v>
      </c>
      <c r="F8670" s="1">
        <v>6.62896620667296E-11</v>
      </c>
    </row>
    <row r="8671" spans="4:6" x14ac:dyDescent="0.2">
      <c r="D8671">
        <v>30</v>
      </c>
      <c r="E8671">
        <v>0</v>
      </c>
      <c r="F8671" s="1">
        <v>6.62896620667296E-11</v>
      </c>
    </row>
    <row r="8672" spans="4:6" x14ac:dyDescent="0.2">
      <c r="D8672">
        <v>31</v>
      </c>
      <c r="E8672">
        <v>0</v>
      </c>
      <c r="F8672" s="1">
        <v>6.62896620667296E-11</v>
      </c>
    </row>
    <row r="8673" spans="4:6" x14ac:dyDescent="0.2">
      <c r="D8673">
        <v>32</v>
      </c>
      <c r="E8673">
        <v>0</v>
      </c>
      <c r="F8673" s="1">
        <v>7.6767706779347696E-11</v>
      </c>
    </row>
    <row r="8674" spans="4:6" x14ac:dyDescent="0.2">
      <c r="D8674">
        <v>33</v>
      </c>
      <c r="E8674">
        <v>0</v>
      </c>
      <c r="F8674" s="1">
        <v>7.6767706779347696E-11</v>
      </c>
    </row>
    <row r="8675" spans="4:6" x14ac:dyDescent="0.2">
      <c r="D8675">
        <v>34</v>
      </c>
      <c r="E8675">
        <v>0</v>
      </c>
      <c r="F8675" s="1">
        <v>7.6767706779347696E-11</v>
      </c>
    </row>
    <row r="8676" spans="4:6" x14ac:dyDescent="0.2">
      <c r="D8676">
        <v>35</v>
      </c>
      <c r="E8676">
        <v>0</v>
      </c>
      <c r="F8676" s="1">
        <v>7.6767706779347696E-11</v>
      </c>
    </row>
    <row r="8677" spans="4:6" x14ac:dyDescent="0.2">
      <c r="D8677">
        <v>36</v>
      </c>
      <c r="E8677">
        <v>0</v>
      </c>
      <c r="F8677" s="1">
        <v>7.6767706779347696E-11</v>
      </c>
    </row>
    <row r="8678" spans="4:6" x14ac:dyDescent="0.2">
      <c r="D8678">
        <v>37</v>
      </c>
      <c r="E8678">
        <v>0</v>
      </c>
      <c r="F8678" s="1">
        <v>7.6767706779347696E-11</v>
      </c>
    </row>
    <row r="8679" spans="4:6" x14ac:dyDescent="0.2">
      <c r="D8679">
        <v>38</v>
      </c>
      <c r="E8679">
        <v>0</v>
      </c>
      <c r="F8679" s="1">
        <v>7.6767706779347696E-11</v>
      </c>
    </row>
    <row r="8680" spans="4:6" x14ac:dyDescent="0.2">
      <c r="D8680">
        <v>39</v>
      </c>
      <c r="E8680">
        <v>0</v>
      </c>
      <c r="F8680" s="1">
        <v>7.6767706779347696E-11</v>
      </c>
    </row>
    <row r="8681" spans="4:6" x14ac:dyDescent="0.2">
      <c r="D8681">
        <v>40</v>
      </c>
      <c r="E8681">
        <v>0</v>
      </c>
      <c r="F8681" s="1">
        <v>7.6767706779347696E-11</v>
      </c>
    </row>
    <row r="8682" spans="4:6" x14ac:dyDescent="0.2">
      <c r="D8682">
        <v>41</v>
      </c>
      <c r="E8682">
        <v>0</v>
      </c>
      <c r="F8682" s="1">
        <v>7.6767706779347696E-11</v>
      </c>
    </row>
    <row r="8683" spans="4:6" x14ac:dyDescent="0.2">
      <c r="D8683">
        <v>42</v>
      </c>
      <c r="E8683">
        <v>0</v>
      </c>
      <c r="F8683" s="1">
        <v>7.6767706779347696E-11</v>
      </c>
    </row>
    <row r="8684" spans="4:6" x14ac:dyDescent="0.2">
      <c r="D8684">
        <v>43</v>
      </c>
      <c r="E8684">
        <v>0</v>
      </c>
      <c r="F8684" s="1">
        <v>7.6767706779347696E-11</v>
      </c>
    </row>
    <row r="8685" spans="4:6" x14ac:dyDescent="0.2">
      <c r="D8685">
        <v>44</v>
      </c>
      <c r="E8685">
        <v>0</v>
      </c>
      <c r="F8685" s="1">
        <v>7.6767706779347696E-11</v>
      </c>
    </row>
    <row r="8686" spans="4:6" x14ac:dyDescent="0.2">
      <c r="D8686">
        <v>45</v>
      </c>
      <c r="E8686">
        <v>0</v>
      </c>
      <c r="F8686" s="1">
        <v>7.6767706779347696E-11</v>
      </c>
    </row>
    <row r="8687" spans="4:6" x14ac:dyDescent="0.2">
      <c r="D8687">
        <v>46</v>
      </c>
      <c r="E8687">
        <v>0</v>
      </c>
      <c r="F8687" s="1">
        <v>7.6767706779347696E-11</v>
      </c>
    </row>
    <row r="8688" spans="4:6" x14ac:dyDescent="0.2">
      <c r="D8688">
        <v>47</v>
      </c>
      <c r="E8688">
        <v>0</v>
      </c>
      <c r="F8688" s="1">
        <v>0</v>
      </c>
    </row>
    <row r="8689" spans="4:6" x14ac:dyDescent="0.2">
      <c r="D8689">
        <v>48</v>
      </c>
      <c r="E8689">
        <v>0</v>
      </c>
      <c r="F8689" s="1">
        <v>0</v>
      </c>
    </row>
    <row r="8690" spans="4:6" x14ac:dyDescent="0.2">
      <c r="D8690">
        <v>49</v>
      </c>
      <c r="E8690">
        <v>0</v>
      </c>
      <c r="F8690" s="1">
        <v>0</v>
      </c>
    </row>
    <row r="8691" spans="4:6" x14ac:dyDescent="0.2">
      <c r="D8691">
        <v>50</v>
      </c>
      <c r="E8691">
        <v>0</v>
      </c>
      <c r="F8691" s="1">
        <v>0</v>
      </c>
    </row>
    <row r="8692" spans="4:6" x14ac:dyDescent="0.2">
      <c r="D8692">
        <v>51</v>
      </c>
      <c r="E8692">
        <v>0</v>
      </c>
      <c r="F8692" s="1">
        <v>0</v>
      </c>
    </row>
    <row r="8693" spans="4:6" x14ac:dyDescent="0.2">
      <c r="D8693">
        <v>52</v>
      </c>
      <c r="E8693">
        <v>0</v>
      </c>
      <c r="F8693" s="1">
        <v>0</v>
      </c>
    </row>
    <row r="8694" spans="4:6" x14ac:dyDescent="0.2">
      <c r="D8694">
        <v>53</v>
      </c>
      <c r="E8694">
        <v>0</v>
      </c>
      <c r="F8694" s="1">
        <v>0</v>
      </c>
    </row>
    <row r="8695" spans="4:6" x14ac:dyDescent="0.2">
      <c r="D8695">
        <v>54</v>
      </c>
      <c r="E8695">
        <v>0</v>
      </c>
      <c r="F8695" s="1">
        <v>0</v>
      </c>
    </row>
    <row r="8696" spans="4:6" x14ac:dyDescent="0.2">
      <c r="D8696">
        <v>55</v>
      </c>
      <c r="E8696">
        <v>0</v>
      </c>
      <c r="F8696" s="1">
        <v>0</v>
      </c>
    </row>
    <row r="8697" spans="4:6" x14ac:dyDescent="0.2">
      <c r="D8697">
        <v>56</v>
      </c>
      <c r="E8697">
        <v>0</v>
      </c>
      <c r="F8697" s="1">
        <v>0</v>
      </c>
    </row>
    <row r="8698" spans="4:6" x14ac:dyDescent="0.2">
      <c r="D8698">
        <v>57</v>
      </c>
      <c r="E8698">
        <v>0</v>
      </c>
      <c r="F8698" s="1">
        <v>0</v>
      </c>
    </row>
    <row r="8699" spans="4:6" x14ac:dyDescent="0.2">
      <c r="D8699">
        <v>58</v>
      </c>
      <c r="E8699">
        <v>0</v>
      </c>
      <c r="F8699" s="1">
        <v>0</v>
      </c>
    </row>
    <row r="8700" spans="4:6" x14ac:dyDescent="0.2">
      <c r="D8700">
        <v>59</v>
      </c>
      <c r="E8700">
        <v>0</v>
      </c>
      <c r="F8700" s="1">
        <v>0</v>
      </c>
    </row>
    <row r="8701" spans="4:6" x14ac:dyDescent="0.2">
      <c r="D8701">
        <v>60</v>
      </c>
      <c r="E8701">
        <v>0</v>
      </c>
      <c r="F8701" s="1">
        <v>0</v>
      </c>
    </row>
    <row r="8702" spans="4:6" x14ac:dyDescent="0.2">
      <c r="D8702">
        <v>1</v>
      </c>
      <c r="E8702">
        <v>0</v>
      </c>
      <c r="F8702" s="1">
        <v>8.0295670820915803E-6</v>
      </c>
    </row>
    <row r="8703" spans="4:6" x14ac:dyDescent="0.2">
      <c r="D8703">
        <v>2</v>
      </c>
      <c r="E8703">
        <v>0</v>
      </c>
      <c r="F8703" s="1">
        <v>5.8384789843367999E-6</v>
      </c>
    </row>
    <row r="8704" spans="4:6" x14ac:dyDescent="0.2">
      <c r="D8704">
        <v>3</v>
      </c>
      <c r="E8704">
        <v>0</v>
      </c>
      <c r="F8704" s="1">
        <v>5.8384789843367999E-6</v>
      </c>
    </row>
    <row r="8705" spans="4:6" x14ac:dyDescent="0.2">
      <c r="D8705">
        <v>4</v>
      </c>
      <c r="E8705">
        <v>0</v>
      </c>
      <c r="F8705" s="1">
        <v>5.8384789843367999E-6</v>
      </c>
    </row>
    <row r="8706" spans="4:6" x14ac:dyDescent="0.2">
      <c r="D8706">
        <v>5</v>
      </c>
      <c r="E8706">
        <v>0</v>
      </c>
      <c r="F8706" s="1">
        <v>5.8384789843367999E-6</v>
      </c>
    </row>
    <row r="8707" spans="4:6" x14ac:dyDescent="0.2">
      <c r="D8707">
        <v>6</v>
      </c>
      <c r="E8707">
        <v>0</v>
      </c>
      <c r="F8707" s="1">
        <v>5.8384789843367999E-6</v>
      </c>
    </row>
    <row r="8708" spans="4:6" x14ac:dyDescent="0.2">
      <c r="D8708">
        <v>7</v>
      </c>
      <c r="E8708">
        <v>0</v>
      </c>
      <c r="F8708" s="1">
        <v>5.8384789843367999E-6</v>
      </c>
    </row>
    <row r="8709" spans="4:6" x14ac:dyDescent="0.2">
      <c r="D8709">
        <v>8</v>
      </c>
      <c r="E8709">
        <v>0</v>
      </c>
      <c r="F8709" s="1">
        <v>5.8384789843367999E-6</v>
      </c>
    </row>
    <row r="8710" spans="4:6" x14ac:dyDescent="0.2">
      <c r="D8710">
        <v>9</v>
      </c>
      <c r="E8710">
        <v>0</v>
      </c>
      <c r="F8710" s="1">
        <v>5.8384789843367999E-6</v>
      </c>
    </row>
    <row r="8711" spans="4:6" x14ac:dyDescent="0.2">
      <c r="D8711">
        <v>10</v>
      </c>
      <c r="E8711">
        <v>0</v>
      </c>
      <c r="F8711" s="1">
        <v>5.8384789843367999E-6</v>
      </c>
    </row>
    <row r="8712" spans="4:6" x14ac:dyDescent="0.2">
      <c r="D8712">
        <v>11</v>
      </c>
      <c r="E8712">
        <v>0</v>
      </c>
      <c r="F8712" s="1">
        <v>5.8384789843367999E-6</v>
      </c>
    </row>
    <row r="8713" spans="4:6" x14ac:dyDescent="0.2">
      <c r="D8713">
        <v>12</v>
      </c>
      <c r="E8713">
        <v>0</v>
      </c>
      <c r="F8713" s="1">
        <v>5.8384789843367999E-6</v>
      </c>
    </row>
    <row r="8714" spans="4:6" x14ac:dyDescent="0.2">
      <c r="D8714">
        <v>13</v>
      </c>
      <c r="E8714">
        <v>0</v>
      </c>
      <c r="F8714" s="1">
        <v>5.8384789843367999E-6</v>
      </c>
    </row>
    <row r="8715" spans="4:6" x14ac:dyDescent="0.2">
      <c r="D8715">
        <v>14</v>
      </c>
      <c r="E8715">
        <v>0</v>
      </c>
      <c r="F8715" s="1">
        <v>5.8384789843367999E-6</v>
      </c>
    </row>
    <row r="8716" spans="4:6" x14ac:dyDescent="0.2">
      <c r="D8716">
        <v>15</v>
      </c>
      <c r="E8716">
        <v>0</v>
      </c>
      <c r="F8716" s="1">
        <v>5.8384789843367999E-6</v>
      </c>
    </row>
    <row r="8717" spans="4:6" x14ac:dyDescent="0.2">
      <c r="D8717">
        <v>16</v>
      </c>
      <c r="E8717">
        <v>0</v>
      </c>
      <c r="F8717" s="1">
        <v>5.8384789843367999E-6</v>
      </c>
    </row>
    <row r="8718" spans="4:6" x14ac:dyDescent="0.2">
      <c r="D8718">
        <v>17</v>
      </c>
      <c r="E8718">
        <v>0</v>
      </c>
      <c r="F8718" s="1">
        <v>2.9929763506300301E-11</v>
      </c>
    </row>
    <row r="8719" spans="4:6" x14ac:dyDescent="0.2">
      <c r="D8719">
        <v>18</v>
      </c>
      <c r="E8719">
        <v>0</v>
      </c>
      <c r="F8719" s="1">
        <v>2.9929763506300301E-11</v>
      </c>
    </row>
    <row r="8720" spans="4:6" x14ac:dyDescent="0.2">
      <c r="D8720">
        <v>19</v>
      </c>
      <c r="E8720">
        <v>0</v>
      </c>
      <c r="F8720" s="1">
        <v>2.9929763506300301E-11</v>
      </c>
    </row>
    <row r="8721" spans="4:6" x14ac:dyDescent="0.2">
      <c r="D8721">
        <v>20</v>
      </c>
      <c r="E8721">
        <v>0</v>
      </c>
      <c r="F8721" s="1">
        <v>2.9929763506300301E-11</v>
      </c>
    </row>
    <row r="8722" spans="4:6" x14ac:dyDescent="0.2">
      <c r="D8722">
        <v>21</v>
      </c>
      <c r="E8722">
        <v>0</v>
      </c>
      <c r="F8722" s="1">
        <v>2.9929763506300301E-11</v>
      </c>
    </row>
    <row r="8723" spans="4:6" x14ac:dyDescent="0.2">
      <c r="D8723">
        <v>22</v>
      </c>
      <c r="E8723">
        <v>0</v>
      </c>
      <c r="F8723" s="1">
        <v>2.9929763506300301E-11</v>
      </c>
    </row>
    <row r="8724" spans="4:6" x14ac:dyDescent="0.2">
      <c r="D8724">
        <v>23</v>
      </c>
      <c r="E8724">
        <v>0</v>
      </c>
      <c r="F8724" s="1">
        <v>2.9929763506300301E-11</v>
      </c>
    </row>
    <row r="8725" spans="4:6" x14ac:dyDescent="0.2">
      <c r="D8725">
        <v>24</v>
      </c>
      <c r="E8725">
        <v>0</v>
      </c>
      <c r="F8725" s="1">
        <v>2.9929763506300301E-11</v>
      </c>
    </row>
    <row r="8726" spans="4:6" x14ac:dyDescent="0.2">
      <c r="D8726">
        <v>25</v>
      </c>
      <c r="E8726">
        <v>0</v>
      </c>
      <c r="F8726" s="1">
        <v>2.9929763506300301E-11</v>
      </c>
    </row>
    <row r="8727" spans="4:6" x14ac:dyDescent="0.2">
      <c r="D8727">
        <v>26</v>
      </c>
      <c r="E8727">
        <v>0</v>
      </c>
      <c r="F8727" s="1">
        <v>2.9929763506300301E-11</v>
      </c>
    </row>
    <row r="8728" spans="4:6" x14ac:dyDescent="0.2">
      <c r="D8728">
        <v>27</v>
      </c>
      <c r="E8728">
        <v>0</v>
      </c>
      <c r="F8728" s="1">
        <v>2.9929763506300301E-11</v>
      </c>
    </row>
    <row r="8729" spans="4:6" x14ac:dyDescent="0.2">
      <c r="D8729">
        <v>28</v>
      </c>
      <c r="E8729">
        <v>0</v>
      </c>
      <c r="F8729" s="1">
        <v>2.9929763506300301E-11</v>
      </c>
    </row>
    <row r="8730" spans="4:6" x14ac:dyDescent="0.2">
      <c r="D8730">
        <v>29</v>
      </c>
      <c r="E8730">
        <v>0</v>
      </c>
      <c r="F8730" s="1">
        <v>2.9929763506300301E-11</v>
      </c>
    </row>
    <row r="8731" spans="4:6" x14ac:dyDescent="0.2">
      <c r="D8731">
        <v>30</v>
      </c>
      <c r="E8731">
        <v>0</v>
      </c>
      <c r="F8731" s="1">
        <v>2.9929763506300301E-11</v>
      </c>
    </row>
    <row r="8732" spans="4:6" x14ac:dyDescent="0.2">
      <c r="D8732">
        <v>31</v>
      </c>
      <c r="E8732">
        <v>0</v>
      </c>
      <c r="F8732" s="1">
        <v>2.9929763506300301E-11</v>
      </c>
    </row>
    <row r="8733" spans="4:6" x14ac:dyDescent="0.2">
      <c r="D8733">
        <v>32</v>
      </c>
      <c r="E8733">
        <v>0</v>
      </c>
      <c r="F8733" s="1">
        <v>2.8723458147968899E-10</v>
      </c>
    </row>
    <row r="8734" spans="4:6" x14ac:dyDescent="0.2">
      <c r="D8734">
        <v>33</v>
      </c>
      <c r="E8734">
        <v>0</v>
      </c>
      <c r="F8734" s="1">
        <v>2.8723458147968899E-10</v>
      </c>
    </row>
    <row r="8735" spans="4:6" x14ac:dyDescent="0.2">
      <c r="D8735">
        <v>34</v>
      </c>
      <c r="E8735">
        <v>0</v>
      </c>
      <c r="F8735" s="1">
        <v>2.8723458147968899E-10</v>
      </c>
    </row>
    <row r="8736" spans="4:6" x14ac:dyDescent="0.2">
      <c r="D8736">
        <v>35</v>
      </c>
      <c r="E8736">
        <v>0</v>
      </c>
      <c r="F8736" s="1">
        <v>2.8723458147968899E-10</v>
      </c>
    </row>
    <row r="8737" spans="4:6" x14ac:dyDescent="0.2">
      <c r="D8737">
        <v>36</v>
      </c>
      <c r="E8737">
        <v>0</v>
      </c>
      <c r="F8737" s="1">
        <v>2.8723458147968899E-10</v>
      </c>
    </row>
    <row r="8738" spans="4:6" x14ac:dyDescent="0.2">
      <c r="D8738">
        <v>37</v>
      </c>
      <c r="E8738">
        <v>0</v>
      </c>
      <c r="F8738" s="1">
        <v>2.8723458147968899E-10</v>
      </c>
    </row>
    <row r="8739" spans="4:6" x14ac:dyDescent="0.2">
      <c r="D8739">
        <v>38</v>
      </c>
      <c r="E8739">
        <v>0</v>
      </c>
      <c r="F8739" s="1">
        <v>2.8723458147968899E-10</v>
      </c>
    </row>
    <row r="8740" spans="4:6" x14ac:dyDescent="0.2">
      <c r="D8740">
        <v>39</v>
      </c>
      <c r="E8740">
        <v>0</v>
      </c>
      <c r="F8740" s="1">
        <v>2.8723458147968899E-10</v>
      </c>
    </row>
    <row r="8741" spans="4:6" x14ac:dyDescent="0.2">
      <c r="D8741">
        <v>40</v>
      </c>
      <c r="E8741">
        <v>0</v>
      </c>
      <c r="F8741" s="1">
        <v>2.8723458147968899E-10</v>
      </c>
    </row>
    <row r="8742" spans="4:6" x14ac:dyDescent="0.2">
      <c r="D8742">
        <v>41</v>
      </c>
      <c r="E8742">
        <v>0</v>
      </c>
      <c r="F8742" s="1">
        <v>2.8723458147968899E-10</v>
      </c>
    </row>
    <row r="8743" spans="4:6" x14ac:dyDescent="0.2">
      <c r="D8743">
        <v>42</v>
      </c>
      <c r="E8743">
        <v>0</v>
      </c>
      <c r="F8743" s="1">
        <v>2.8723458147968899E-10</v>
      </c>
    </row>
    <row r="8744" spans="4:6" x14ac:dyDescent="0.2">
      <c r="D8744">
        <v>43</v>
      </c>
      <c r="E8744">
        <v>0</v>
      </c>
      <c r="F8744" s="1">
        <v>2.8723458147968899E-10</v>
      </c>
    </row>
    <row r="8745" spans="4:6" x14ac:dyDescent="0.2">
      <c r="D8745">
        <v>44</v>
      </c>
      <c r="E8745">
        <v>0</v>
      </c>
      <c r="F8745" s="1">
        <v>2.8723458147968899E-10</v>
      </c>
    </row>
    <row r="8746" spans="4:6" x14ac:dyDescent="0.2">
      <c r="D8746">
        <v>45</v>
      </c>
      <c r="E8746">
        <v>0</v>
      </c>
      <c r="F8746" s="1">
        <v>2.8723458147968899E-10</v>
      </c>
    </row>
    <row r="8747" spans="4:6" x14ac:dyDescent="0.2">
      <c r="D8747">
        <v>46</v>
      </c>
      <c r="E8747">
        <v>0</v>
      </c>
      <c r="F8747" s="1">
        <v>2.8723458147968899E-10</v>
      </c>
    </row>
    <row r="8748" spans="4:6" x14ac:dyDescent="0.2">
      <c r="D8748">
        <v>47</v>
      </c>
      <c r="E8748">
        <v>0</v>
      </c>
      <c r="F8748" s="1">
        <v>1.26582127888683E-10</v>
      </c>
    </row>
    <row r="8749" spans="4:6" x14ac:dyDescent="0.2">
      <c r="D8749">
        <v>48</v>
      </c>
      <c r="E8749">
        <v>0</v>
      </c>
      <c r="F8749" s="1">
        <v>1.26582127888683E-10</v>
      </c>
    </row>
    <row r="8750" spans="4:6" x14ac:dyDescent="0.2">
      <c r="D8750">
        <v>49</v>
      </c>
      <c r="E8750">
        <v>0</v>
      </c>
      <c r="F8750" s="1">
        <v>1.26582127888683E-10</v>
      </c>
    </row>
    <row r="8751" spans="4:6" x14ac:dyDescent="0.2">
      <c r="D8751">
        <v>50</v>
      </c>
      <c r="E8751">
        <v>0</v>
      </c>
      <c r="F8751" s="1">
        <v>1.26582127888683E-10</v>
      </c>
    </row>
    <row r="8752" spans="4:6" x14ac:dyDescent="0.2">
      <c r="D8752">
        <v>51</v>
      </c>
      <c r="E8752">
        <v>0</v>
      </c>
      <c r="F8752" s="1">
        <v>1.26582127888683E-10</v>
      </c>
    </row>
    <row r="8753" spans="4:6" x14ac:dyDescent="0.2">
      <c r="D8753">
        <v>52</v>
      </c>
      <c r="E8753">
        <v>0</v>
      </c>
      <c r="F8753" s="1">
        <v>1.26582127888683E-10</v>
      </c>
    </row>
    <row r="8754" spans="4:6" x14ac:dyDescent="0.2">
      <c r="D8754">
        <v>53</v>
      </c>
      <c r="E8754">
        <v>0</v>
      </c>
      <c r="F8754" s="1">
        <v>1.26582127888683E-10</v>
      </c>
    </row>
    <row r="8755" spans="4:6" x14ac:dyDescent="0.2">
      <c r="D8755">
        <v>54</v>
      </c>
      <c r="E8755">
        <v>0</v>
      </c>
      <c r="F8755" s="1">
        <v>1.26582127888683E-10</v>
      </c>
    </row>
    <row r="8756" spans="4:6" x14ac:dyDescent="0.2">
      <c r="D8756">
        <v>55</v>
      </c>
      <c r="E8756">
        <v>0</v>
      </c>
      <c r="F8756" s="1">
        <v>1.26582127888683E-10</v>
      </c>
    </row>
    <row r="8757" spans="4:6" x14ac:dyDescent="0.2">
      <c r="D8757">
        <v>56</v>
      </c>
      <c r="E8757">
        <v>0</v>
      </c>
      <c r="F8757" s="1">
        <v>1.26582127888683E-10</v>
      </c>
    </row>
    <row r="8758" spans="4:6" x14ac:dyDescent="0.2">
      <c r="D8758">
        <v>57</v>
      </c>
      <c r="E8758">
        <v>0</v>
      </c>
      <c r="F8758" s="1">
        <v>1.26582127888683E-10</v>
      </c>
    </row>
    <row r="8759" spans="4:6" x14ac:dyDescent="0.2">
      <c r="D8759">
        <v>58</v>
      </c>
      <c r="E8759">
        <v>0</v>
      </c>
      <c r="F8759" s="1">
        <v>1.26582127888683E-10</v>
      </c>
    </row>
    <row r="8760" spans="4:6" x14ac:dyDescent="0.2">
      <c r="D8760">
        <v>59</v>
      </c>
      <c r="E8760">
        <v>0</v>
      </c>
      <c r="F8760" s="1">
        <v>1.26582127888683E-10</v>
      </c>
    </row>
    <row r="8761" spans="4:6" x14ac:dyDescent="0.2">
      <c r="D8761">
        <v>60</v>
      </c>
      <c r="E8761">
        <v>0</v>
      </c>
      <c r="F8761" s="1">
        <v>1.26582127888683E-10</v>
      </c>
    </row>
    <row r="8762" spans="4:6" x14ac:dyDescent="0.2">
      <c r="D8762">
        <v>1</v>
      </c>
      <c r="E8762">
        <v>0</v>
      </c>
      <c r="F8762" s="1">
        <v>4.8330201450683003E-6</v>
      </c>
    </row>
    <row r="8763" spans="4:6" x14ac:dyDescent="0.2">
      <c r="D8763">
        <v>2</v>
      </c>
      <c r="E8763">
        <v>0</v>
      </c>
      <c r="F8763" s="1">
        <v>0</v>
      </c>
    </row>
    <row r="8764" spans="4:6" x14ac:dyDescent="0.2">
      <c r="D8764">
        <v>3</v>
      </c>
      <c r="E8764">
        <v>0</v>
      </c>
      <c r="F8764" s="1">
        <v>0</v>
      </c>
    </row>
    <row r="8765" spans="4:6" x14ac:dyDescent="0.2">
      <c r="D8765">
        <v>4</v>
      </c>
      <c r="E8765">
        <v>0</v>
      </c>
      <c r="F8765" s="1">
        <v>0</v>
      </c>
    </row>
    <row r="8766" spans="4:6" x14ac:dyDescent="0.2">
      <c r="D8766">
        <v>5</v>
      </c>
      <c r="E8766">
        <v>0</v>
      </c>
      <c r="F8766" s="1">
        <v>0</v>
      </c>
    </row>
    <row r="8767" spans="4:6" x14ac:dyDescent="0.2">
      <c r="D8767">
        <v>6</v>
      </c>
      <c r="E8767">
        <v>0</v>
      </c>
      <c r="F8767" s="1">
        <v>0</v>
      </c>
    </row>
    <row r="8768" spans="4:6" x14ac:dyDescent="0.2">
      <c r="D8768">
        <v>7</v>
      </c>
      <c r="E8768">
        <v>0</v>
      </c>
      <c r="F8768" s="1">
        <v>0</v>
      </c>
    </row>
    <row r="8769" spans="4:6" x14ac:dyDescent="0.2">
      <c r="D8769">
        <v>8</v>
      </c>
      <c r="E8769">
        <v>0</v>
      </c>
      <c r="F8769" s="1">
        <v>0</v>
      </c>
    </row>
    <row r="8770" spans="4:6" x14ac:dyDescent="0.2">
      <c r="D8770">
        <v>9</v>
      </c>
      <c r="E8770">
        <v>0</v>
      </c>
      <c r="F8770" s="1">
        <v>0</v>
      </c>
    </row>
    <row r="8771" spans="4:6" x14ac:dyDescent="0.2">
      <c r="D8771">
        <v>10</v>
      </c>
      <c r="E8771">
        <v>0</v>
      </c>
      <c r="F8771" s="1">
        <v>0</v>
      </c>
    </row>
    <row r="8772" spans="4:6" x14ac:dyDescent="0.2">
      <c r="D8772">
        <v>11</v>
      </c>
      <c r="E8772">
        <v>0</v>
      </c>
      <c r="F8772" s="1">
        <v>0</v>
      </c>
    </row>
    <row r="8773" spans="4:6" x14ac:dyDescent="0.2">
      <c r="D8773">
        <v>12</v>
      </c>
      <c r="E8773">
        <v>0</v>
      </c>
      <c r="F8773" s="1">
        <v>0</v>
      </c>
    </row>
    <row r="8774" spans="4:6" x14ac:dyDescent="0.2">
      <c r="D8774">
        <v>13</v>
      </c>
      <c r="E8774">
        <v>0</v>
      </c>
      <c r="F8774" s="1">
        <v>0</v>
      </c>
    </row>
    <row r="8775" spans="4:6" x14ac:dyDescent="0.2">
      <c r="D8775">
        <v>14</v>
      </c>
      <c r="E8775">
        <v>0</v>
      </c>
      <c r="F8775" s="1">
        <v>0</v>
      </c>
    </row>
    <row r="8776" spans="4:6" x14ac:dyDescent="0.2">
      <c r="D8776">
        <v>15</v>
      </c>
      <c r="E8776">
        <v>0</v>
      </c>
      <c r="F8776" s="1">
        <v>0</v>
      </c>
    </row>
    <row r="8777" spans="4:6" x14ac:dyDescent="0.2">
      <c r="D8777">
        <v>16</v>
      </c>
      <c r="E8777">
        <v>0</v>
      </c>
      <c r="F8777" s="1">
        <v>0</v>
      </c>
    </row>
    <row r="8778" spans="4:6" x14ac:dyDescent="0.2">
      <c r="D8778">
        <v>17</v>
      </c>
      <c r="E8778">
        <v>0</v>
      </c>
      <c r="F8778" s="1">
        <v>2.9929763485508302E-11</v>
      </c>
    </row>
    <row r="8779" spans="4:6" x14ac:dyDescent="0.2">
      <c r="D8779">
        <v>18</v>
      </c>
      <c r="E8779">
        <v>0</v>
      </c>
      <c r="F8779" s="1">
        <v>2.9929763485508302E-11</v>
      </c>
    </row>
    <row r="8780" spans="4:6" x14ac:dyDescent="0.2">
      <c r="D8780">
        <v>19</v>
      </c>
      <c r="E8780">
        <v>0</v>
      </c>
      <c r="F8780" s="1">
        <v>2.9929763485508302E-11</v>
      </c>
    </row>
    <row r="8781" spans="4:6" x14ac:dyDescent="0.2">
      <c r="D8781">
        <v>20</v>
      </c>
      <c r="E8781">
        <v>0</v>
      </c>
      <c r="F8781" s="1">
        <v>2.9929763485508302E-11</v>
      </c>
    </row>
    <row r="8782" spans="4:6" x14ac:dyDescent="0.2">
      <c r="D8782">
        <v>21</v>
      </c>
      <c r="E8782">
        <v>0</v>
      </c>
      <c r="F8782" s="1">
        <v>2.9929763485508302E-11</v>
      </c>
    </row>
    <row r="8783" spans="4:6" x14ac:dyDescent="0.2">
      <c r="D8783">
        <v>22</v>
      </c>
      <c r="E8783">
        <v>0</v>
      </c>
      <c r="F8783" s="1">
        <v>2.9929763485508302E-11</v>
      </c>
    </row>
    <row r="8784" spans="4:6" x14ac:dyDescent="0.2">
      <c r="D8784">
        <v>23</v>
      </c>
      <c r="E8784">
        <v>0</v>
      </c>
      <c r="F8784" s="1">
        <v>2.9929763485508302E-11</v>
      </c>
    </row>
    <row r="8785" spans="4:6" x14ac:dyDescent="0.2">
      <c r="D8785">
        <v>24</v>
      </c>
      <c r="E8785">
        <v>0</v>
      </c>
      <c r="F8785" s="1">
        <v>2.9929763485508302E-11</v>
      </c>
    </row>
    <row r="8786" spans="4:6" x14ac:dyDescent="0.2">
      <c r="D8786">
        <v>25</v>
      </c>
      <c r="E8786">
        <v>0</v>
      </c>
      <c r="F8786" s="1">
        <v>2.9929763485508302E-11</v>
      </c>
    </row>
    <row r="8787" spans="4:6" x14ac:dyDescent="0.2">
      <c r="D8787">
        <v>26</v>
      </c>
      <c r="E8787">
        <v>0</v>
      </c>
      <c r="F8787" s="1">
        <v>2.9929763485508302E-11</v>
      </c>
    </row>
    <row r="8788" spans="4:6" x14ac:dyDescent="0.2">
      <c r="D8788">
        <v>27</v>
      </c>
      <c r="E8788">
        <v>0</v>
      </c>
      <c r="F8788" s="1">
        <v>2.9929763485508302E-11</v>
      </c>
    </row>
    <row r="8789" spans="4:6" x14ac:dyDescent="0.2">
      <c r="D8789">
        <v>28</v>
      </c>
      <c r="E8789">
        <v>0</v>
      </c>
      <c r="F8789" s="1">
        <v>2.9929763485508302E-11</v>
      </c>
    </row>
    <row r="8790" spans="4:6" x14ac:dyDescent="0.2">
      <c r="D8790">
        <v>29</v>
      </c>
      <c r="E8790">
        <v>0</v>
      </c>
      <c r="F8790" s="1">
        <v>2.9929763485508302E-11</v>
      </c>
    </row>
    <row r="8791" spans="4:6" x14ac:dyDescent="0.2">
      <c r="D8791">
        <v>30</v>
      </c>
      <c r="E8791">
        <v>0</v>
      </c>
      <c r="F8791" s="1">
        <v>2.9929763485508302E-11</v>
      </c>
    </row>
    <row r="8792" spans="4:6" x14ac:dyDescent="0.2">
      <c r="D8792">
        <v>31</v>
      </c>
      <c r="E8792">
        <v>0</v>
      </c>
      <c r="F8792" s="1">
        <v>2.9929763485508302E-11</v>
      </c>
    </row>
    <row r="8793" spans="4:6" x14ac:dyDescent="0.2">
      <c r="D8793">
        <v>32</v>
      </c>
      <c r="E8793">
        <v>0</v>
      </c>
      <c r="F8793" s="1">
        <v>2.8723477443070398E-10</v>
      </c>
    </row>
    <row r="8794" spans="4:6" x14ac:dyDescent="0.2">
      <c r="D8794">
        <v>33</v>
      </c>
      <c r="E8794">
        <v>0</v>
      </c>
      <c r="F8794" s="1">
        <v>2.8723477443070398E-10</v>
      </c>
    </row>
    <row r="8795" spans="4:6" x14ac:dyDescent="0.2">
      <c r="D8795">
        <v>34</v>
      </c>
      <c r="E8795">
        <v>0</v>
      </c>
      <c r="F8795" s="1">
        <v>2.8723477443070398E-10</v>
      </c>
    </row>
    <row r="8796" spans="4:6" x14ac:dyDescent="0.2">
      <c r="D8796">
        <v>35</v>
      </c>
      <c r="E8796">
        <v>0</v>
      </c>
      <c r="F8796" s="1">
        <v>2.8723477443070398E-10</v>
      </c>
    </row>
    <row r="8797" spans="4:6" x14ac:dyDescent="0.2">
      <c r="D8797">
        <v>36</v>
      </c>
      <c r="E8797">
        <v>0</v>
      </c>
      <c r="F8797" s="1">
        <v>2.8723477443070398E-10</v>
      </c>
    </row>
    <row r="8798" spans="4:6" x14ac:dyDescent="0.2">
      <c r="D8798">
        <v>37</v>
      </c>
      <c r="E8798">
        <v>0</v>
      </c>
      <c r="F8798" s="1">
        <v>2.8723477443070398E-10</v>
      </c>
    </row>
    <row r="8799" spans="4:6" x14ac:dyDescent="0.2">
      <c r="D8799">
        <v>38</v>
      </c>
      <c r="E8799">
        <v>0</v>
      </c>
      <c r="F8799" s="1">
        <v>2.8723477443070398E-10</v>
      </c>
    </row>
    <row r="8800" spans="4:6" x14ac:dyDescent="0.2">
      <c r="D8800">
        <v>39</v>
      </c>
      <c r="E8800">
        <v>0</v>
      </c>
      <c r="F8800" s="1">
        <v>2.8723477443070398E-10</v>
      </c>
    </row>
    <row r="8801" spans="4:6" x14ac:dyDescent="0.2">
      <c r="D8801">
        <v>40</v>
      </c>
      <c r="E8801">
        <v>0</v>
      </c>
      <c r="F8801" s="1">
        <v>2.8723477443070398E-10</v>
      </c>
    </row>
    <row r="8802" spans="4:6" x14ac:dyDescent="0.2">
      <c r="D8802">
        <v>41</v>
      </c>
      <c r="E8802">
        <v>0</v>
      </c>
      <c r="F8802" s="1">
        <v>2.8723477443070398E-10</v>
      </c>
    </row>
    <row r="8803" spans="4:6" x14ac:dyDescent="0.2">
      <c r="D8803">
        <v>42</v>
      </c>
      <c r="E8803">
        <v>0</v>
      </c>
      <c r="F8803" s="1">
        <v>2.8723477443070398E-10</v>
      </c>
    </row>
    <row r="8804" spans="4:6" x14ac:dyDescent="0.2">
      <c r="D8804">
        <v>43</v>
      </c>
      <c r="E8804">
        <v>0</v>
      </c>
      <c r="F8804" s="1">
        <v>2.8723477443070398E-10</v>
      </c>
    </row>
    <row r="8805" spans="4:6" x14ac:dyDescent="0.2">
      <c r="D8805">
        <v>44</v>
      </c>
      <c r="E8805">
        <v>0</v>
      </c>
      <c r="F8805" s="1">
        <v>2.8723477443070398E-10</v>
      </c>
    </row>
    <row r="8806" spans="4:6" x14ac:dyDescent="0.2">
      <c r="D8806">
        <v>45</v>
      </c>
      <c r="E8806">
        <v>0</v>
      </c>
      <c r="F8806" s="1">
        <v>2.8723477443070398E-10</v>
      </c>
    </row>
    <row r="8807" spans="4:6" x14ac:dyDescent="0.2">
      <c r="D8807">
        <v>46</v>
      </c>
      <c r="E8807">
        <v>0</v>
      </c>
      <c r="F8807" s="1">
        <v>2.8723477443070398E-10</v>
      </c>
    </row>
    <row r="8808" spans="4:6" x14ac:dyDescent="0.2">
      <c r="D8808">
        <v>47</v>
      </c>
      <c r="E8808">
        <v>0</v>
      </c>
      <c r="F8808" s="1">
        <v>0</v>
      </c>
    </row>
    <row r="8809" spans="4:6" x14ac:dyDescent="0.2">
      <c r="D8809">
        <v>48</v>
      </c>
      <c r="E8809">
        <v>0</v>
      </c>
      <c r="F8809" s="1">
        <v>0</v>
      </c>
    </row>
    <row r="8810" spans="4:6" x14ac:dyDescent="0.2">
      <c r="D8810">
        <v>49</v>
      </c>
      <c r="E8810">
        <v>0</v>
      </c>
      <c r="F8810" s="1">
        <v>0</v>
      </c>
    </row>
    <row r="8811" spans="4:6" x14ac:dyDescent="0.2">
      <c r="D8811">
        <v>50</v>
      </c>
      <c r="E8811">
        <v>0</v>
      </c>
      <c r="F8811" s="1">
        <v>0</v>
      </c>
    </row>
    <row r="8812" spans="4:6" x14ac:dyDescent="0.2">
      <c r="D8812">
        <v>51</v>
      </c>
      <c r="E8812">
        <v>0</v>
      </c>
      <c r="F8812" s="1">
        <v>0</v>
      </c>
    </row>
    <row r="8813" spans="4:6" x14ac:dyDescent="0.2">
      <c r="D8813">
        <v>52</v>
      </c>
      <c r="E8813">
        <v>0</v>
      </c>
      <c r="F8813" s="1">
        <v>0</v>
      </c>
    </row>
    <row r="8814" spans="4:6" x14ac:dyDescent="0.2">
      <c r="D8814">
        <v>53</v>
      </c>
      <c r="E8814">
        <v>0</v>
      </c>
      <c r="F8814" s="1">
        <v>0</v>
      </c>
    </row>
    <row r="8815" spans="4:6" x14ac:dyDescent="0.2">
      <c r="D8815">
        <v>54</v>
      </c>
      <c r="E8815">
        <v>0</v>
      </c>
      <c r="F8815" s="1">
        <v>0</v>
      </c>
    </row>
    <row r="8816" spans="4:6" x14ac:dyDescent="0.2">
      <c r="D8816">
        <v>55</v>
      </c>
      <c r="E8816">
        <v>0</v>
      </c>
      <c r="F8816" s="1">
        <v>0</v>
      </c>
    </row>
    <row r="8817" spans="4:6" x14ac:dyDescent="0.2">
      <c r="D8817">
        <v>56</v>
      </c>
      <c r="E8817">
        <v>0</v>
      </c>
      <c r="F8817" s="1">
        <v>0</v>
      </c>
    </row>
    <row r="8818" spans="4:6" x14ac:dyDescent="0.2">
      <c r="D8818">
        <v>57</v>
      </c>
      <c r="E8818">
        <v>0</v>
      </c>
      <c r="F8818" s="1">
        <v>0</v>
      </c>
    </row>
    <row r="8819" spans="4:6" x14ac:dyDescent="0.2">
      <c r="D8819">
        <v>58</v>
      </c>
      <c r="E8819">
        <v>0</v>
      </c>
      <c r="F8819" s="1">
        <v>0</v>
      </c>
    </row>
    <row r="8820" spans="4:6" x14ac:dyDescent="0.2">
      <c r="D8820">
        <v>59</v>
      </c>
      <c r="E8820">
        <v>0</v>
      </c>
      <c r="F8820" s="1">
        <v>0</v>
      </c>
    </row>
    <row r="8821" spans="4:6" x14ac:dyDescent="0.2">
      <c r="D8821">
        <v>60</v>
      </c>
      <c r="E8821">
        <v>0</v>
      </c>
      <c r="F8821" s="1">
        <v>0</v>
      </c>
    </row>
    <row r="8822" spans="4:6" x14ac:dyDescent="0.2">
      <c r="D8822">
        <v>1</v>
      </c>
      <c r="E8822">
        <v>0</v>
      </c>
      <c r="F8822" s="1">
        <v>0</v>
      </c>
    </row>
    <row r="8823" spans="4:6" x14ac:dyDescent="0.2">
      <c r="D8823">
        <v>2</v>
      </c>
      <c r="E8823">
        <v>0</v>
      </c>
      <c r="F8823" s="1">
        <v>3.5416848882234102E-6</v>
      </c>
    </row>
    <row r="8824" spans="4:6" x14ac:dyDescent="0.2">
      <c r="D8824">
        <v>3</v>
      </c>
      <c r="E8824">
        <v>0</v>
      </c>
      <c r="F8824" s="1">
        <v>3.5416848882234102E-6</v>
      </c>
    </row>
    <row r="8825" spans="4:6" x14ac:dyDescent="0.2">
      <c r="D8825">
        <v>4</v>
      </c>
      <c r="E8825">
        <v>0</v>
      </c>
      <c r="F8825" s="1">
        <v>3.5416848882234102E-6</v>
      </c>
    </row>
    <row r="8826" spans="4:6" x14ac:dyDescent="0.2">
      <c r="D8826">
        <v>5</v>
      </c>
      <c r="E8826">
        <v>0</v>
      </c>
      <c r="F8826" s="1">
        <v>3.5416848882234102E-6</v>
      </c>
    </row>
    <row r="8827" spans="4:6" x14ac:dyDescent="0.2">
      <c r="D8827">
        <v>6</v>
      </c>
      <c r="E8827">
        <v>0</v>
      </c>
      <c r="F8827" s="1">
        <v>3.5416848882234102E-6</v>
      </c>
    </row>
    <row r="8828" spans="4:6" x14ac:dyDescent="0.2">
      <c r="D8828">
        <v>7</v>
      </c>
      <c r="E8828">
        <v>0</v>
      </c>
      <c r="F8828" s="1">
        <v>3.5416848882234102E-6</v>
      </c>
    </row>
    <row r="8829" spans="4:6" x14ac:dyDescent="0.2">
      <c r="D8829">
        <v>8</v>
      </c>
      <c r="E8829">
        <v>0</v>
      </c>
      <c r="F8829" s="1">
        <v>3.5416848882234102E-6</v>
      </c>
    </row>
    <row r="8830" spans="4:6" x14ac:dyDescent="0.2">
      <c r="D8830">
        <v>9</v>
      </c>
      <c r="E8830">
        <v>0</v>
      </c>
      <c r="F8830" s="1">
        <v>3.5416848882234102E-6</v>
      </c>
    </row>
    <row r="8831" spans="4:6" x14ac:dyDescent="0.2">
      <c r="D8831">
        <v>10</v>
      </c>
      <c r="E8831">
        <v>0</v>
      </c>
      <c r="F8831" s="1">
        <v>3.5416848882234102E-6</v>
      </c>
    </row>
    <row r="8832" spans="4:6" x14ac:dyDescent="0.2">
      <c r="D8832">
        <v>11</v>
      </c>
      <c r="E8832">
        <v>0</v>
      </c>
      <c r="F8832" s="1">
        <v>3.5416848882234102E-6</v>
      </c>
    </row>
    <row r="8833" spans="4:6" x14ac:dyDescent="0.2">
      <c r="D8833">
        <v>12</v>
      </c>
      <c r="E8833">
        <v>0</v>
      </c>
      <c r="F8833" s="1">
        <v>3.5416848882234102E-6</v>
      </c>
    </row>
    <row r="8834" spans="4:6" x14ac:dyDescent="0.2">
      <c r="D8834">
        <v>13</v>
      </c>
      <c r="E8834">
        <v>0</v>
      </c>
      <c r="F8834" s="1">
        <v>3.5416848882234102E-6</v>
      </c>
    </row>
    <row r="8835" spans="4:6" x14ac:dyDescent="0.2">
      <c r="D8835">
        <v>14</v>
      </c>
      <c r="E8835">
        <v>0</v>
      </c>
      <c r="F8835" s="1">
        <v>3.5416848882234102E-6</v>
      </c>
    </row>
    <row r="8836" spans="4:6" x14ac:dyDescent="0.2">
      <c r="D8836">
        <v>15</v>
      </c>
      <c r="E8836">
        <v>0</v>
      </c>
      <c r="F8836" s="1">
        <v>3.5416848882234102E-6</v>
      </c>
    </row>
    <row r="8837" spans="4:6" x14ac:dyDescent="0.2">
      <c r="D8837">
        <v>16</v>
      </c>
      <c r="E8837">
        <v>0</v>
      </c>
      <c r="F8837" s="1">
        <v>3.5416848882234E-6</v>
      </c>
    </row>
    <row r="8838" spans="4:6" x14ac:dyDescent="0.2">
      <c r="D8838">
        <v>17</v>
      </c>
      <c r="E8838">
        <v>0</v>
      </c>
      <c r="F8838" s="1">
        <v>1.19942339649022E-9</v>
      </c>
    </row>
    <row r="8839" spans="4:6" x14ac:dyDescent="0.2">
      <c r="D8839">
        <v>18</v>
      </c>
      <c r="E8839">
        <v>0</v>
      </c>
      <c r="F8839" s="1">
        <v>1.19942339649022E-9</v>
      </c>
    </row>
    <row r="8840" spans="4:6" x14ac:dyDescent="0.2">
      <c r="D8840">
        <v>19</v>
      </c>
      <c r="E8840">
        <v>0</v>
      </c>
      <c r="F8840" s="1">
        <v>1.19942339649022E-9</v>
      </c>
    </row>
    <row r="8841" spans="4:6" x14ac:dyDescent="0.2">
      <c r="D8841">
        <v>20</v>
      </c>
      <c r="E8841">
        <v>0</v>
      </c>
      <c r="F8841" s="1">
        <v>1.19942339649022E-9</v>
      </c>
    </row>
    <row r="8842" spans="4:6" x14ac:dyDescent="0.2">
      <c r="D8842">
        <v>21</v>
      </c>
      <c r="E8842">
        <v>0</v>
      </c>
      <c r="F8842" s="1">
        <v>1.19942339649022E-9</v>
      </c>
    </row>
    <row r="8843" spans="4:6" x14ac:dyDescent="0.2">
      <c r="D8843">
        <v>22</v>
      </c>
      <c r="E8843">
        <v>0</v>
      </c>
      <c r="F8843" s="1">
        <v>1.19942339649022E-9</v>
      </c>
    </row>
    <row r="8844" spans="4:6" x14ac:dyDescent="0.2">
      <c r="D8844">
        <v>23</v>
      </c>
      <c r="E8844">
        <v>0</v>
      </c>
      <c r="F8844" s="1">
        <v>1.19942339649022E-9</v>
      </c>
    </row>
    <row r="8845" spans="4:6" x14ac:dyDescent="0.2">
      <c r="D8845">
        <v>24</v>
      </c>
      <c r="E8845">
        <v>0</v>
      </c>
      <c r="F8845" s="1">
        <v>1.19942339649022E-9</v>
      </c>
    </row>
    <row r="8846" spans="4:6" x14ac:dyDescent="0.2">
      <c r="D8846">
        <v>25</v>
      </c>
      <c r="E8846">
        <v>0</v>
      </c>
      <c r="F8846" s="1">
        <v>1.19942339649022E-9</v>
      </c>
    </row>
    <row r="8847" spans="4:6" x14ac:dyDescent="0.2">
      <c r="D8847">
        <v>26</v>
      </c>
      <c r="E8847">
        <v>0</v>
      </c>
      <c r="F8847" s="1">
        <v>1.19942339649022E-9</v>
      </c>
    </row>
    <row r="8848" spans="4:6" x14ac:dyDescent="0.2">
      <c r="D8848">
        <v>27</v>
      </c>
      <c r="E8848">
        <v>0</v>
      </c>
      <c r="F8848" s="1">
        <v>1.19942339649022E-9</v>
      </c>
    </row>
    <row r="8849" spans="4:6" x14ac:dyDescent="0.2">
      <c r="D8849">
        <v>28</v>
      </c>
      <c r="E8849">
        <v>0</v>
      </c>
      <c r="F8849" s="1">
        <v>1.19942339649022E-9</v>
      </c>
    </row>
    <row r="8850" spans="4:6" x14ac:dyDescent="0.2">
      <c r="D8850">
        <v>29</v>
      </c>
      <c r="E8850">
        <v>0</v>
      </c>
      <c r="F8850" s="1">
        <v>1.19942339649022E-9</v>
      </c>
    </row>
    <row r="8851" spans="4:6" x14ac:dyDescent="0.2">
      <c r="D8851">
        <v>30</v>
      </c>
      <c r="E8851">
        <v>0</v>
      </c>
      <c r="F8851" s="1">
        <v>1.19942339649022E-9</v>
      </c>
    </row>
    <row r="8852" spans="4:6" x14ac:dyDescent="0.2">
      <c r="D8852">
        <v>31</v>
      </c>
      <c r="E8852">
        <v>0</v>
      </c>
      <c r="F8852" s="1">
        <v>1.19942339649022E-9</v>
      </c>
    </row>
    <row r="8853" spans="4:6" x14ac:dyDescent="0.2">
      <c r="D8853">
        <v>32</v>
      </c>
      <c r="E8853">
        <v>0</v>
      </c>
      <c r="F8853" s="1">
        <v>1.32919118182743E-10</v>
      </c>
    </row>
    <row r="8854" spans="4:6" x14ac:dyDescent="0.2">
      <c r="D8854">
        <v>33</v>
      </c>
      <c r="E8854">
        <v>0</v>
      </c>
      <c r="F8854" s="1">
        <v>1.32919118182743E-10</v>
      </c>
    </row>
    <row r="8855" spans="4:6" x14ac:dyDescent="0.2">
      <c r="D8855">
        <v>34</v>
      </c>
      <c r="E8855">
        <v>0</v>
      </c>
      <c r="F8855" s="1">
        <v>1.32919118182743E-10</v>
      </c>
    </row>
    <row r="8856" spans="4:6" x14ac:dyDescent="0.2">
      <c r="D8856">
        <v>35</v>
      </c>
      <c r="E8856">
        <v>0</v>
      </c>
      <c r="F8856" s="1">
        <v>1.32919118182743E-10</v>
      </c>
    </row>
    <row r="8857" spans="4:6" x14ac:dyDescent="0.2">
      <c r="D8857">
        <v>36</v>
      </c>
      <c r="E8857">
        <v>0</v>
      </c>
      <c r="F8857" s="1">
        <v>1.32919118182743E-10</v>
      </c>
    </row>
    <row r="8858" spans="4:6" x14ac:dyDescent="0.2">
      <c r="D8858">
        <v>37</v>
      </c>
      <c r="E8858">
        <v>0</v>
      </c>
      <c r="F8858" s="1">
        <v>1.32919118182743E-10</v>
      </c>
    </row>
    <row r="8859" spans="4:6" x14ac:dyDescent="0.2">
      <c r="D8859">
        <v>38</v>
      </c>
      <c r="E8859">
        <v>0</v>
      </c>
      <c r="F8859" s="1">
        <v>1.32919118182743E-10</v>
      </c>
    </row>
    <row r="8860" spans="4:6" x14ac:dyDescent="0.2">
      <c r="D8860">
        <v>39</v>
      </c>
      <c r="E8860">
        <v>0</v>
      </c>
      <c r="F8860" s="1">
        <v>1.32919118182743E-10</v>
      </c>
    </row>
    <row r="8861" spans="4:6" x14ac:dyDescent="0.2">
      <c r="D8861">
        <v>40</v>
      </c>
      <c r="E8861">
        <v>0</v>
      </c>
      <c r="F8861" s="1">
        <v>1.32919118182743E-10</v>
      </c>
    </row>
    <row r="8862" spans="4:6" x14ac:dyDescent="0.2">
      <c r="D8862">
        <v>41</v>
      </c>
      <c r="E8862">
        <v>0</v>
      </c>
      <c r="F8862" s="1">
        <v>1.32919118182743E-10</v>
      </c>
    </row>
    <row r="8863" spans="4:6" x14ac:dyDescent="0.2">
      <c r="D8863">
        <v>42</v>
      </c>
      <c r="E8863">
        <v>0</v>
      </c>
      <c r="F8863" s="1">
        <v>1.32919118182743E-10</v>
      </c>
    </row>
    <row r="8864" spans="4:6" x14ac:dyDescent="0.2">
      <c r="D8864">
        <v>43</v>
      </c>
      <c r="E8864">
        <v>0</v>
      </c>
      <c r="F8864" s="1">
        <v>1.32919118182743E-10</v>
      </c>
    </row>
    <row r="8865" spans="4:6" x14ac:dyDescent="0.2">
      <c r="D8865">
        <v>44</v>
      </c>
      <c r="E8865">
        <v>0</v>
      </c>
      <c r="F8865" s="1">
        <v>1.32919118182743E-10</v>
      </c>
    </row>
    <row r="8866" spans="4:6" x14ac:dyDescent="0.2">
      <c r="D8866">
        <v>45</v>
      </c>
      <c r="E8866">
        <v>0</v>
      </c>
      <c r="F8866" s="1">
        <v>1.32919118182743E-10</v>
      </c>
    </row>
    <row r="8867" spans="4:6" x14ac:dyDescent="0.2">
      <c r="D8867">
        <v>46</v>
      </c>
      <c r="E8867">
        <v>0</v>
      </c>
      <c r="F8867" s="1">
        <v>1.32919118182743E-10</v>
      </c>
    </row>
    <row r="8868" spans="4:6" x14ac:dyDescent="0.2">
      <c r="D8868">
        <v>47</v>
      </c>
      <c r="E8868">
        <v>0</v>
      </c>
      <c r="F8868" s="1">
        <v>4.0982586451312802E-11</v>
      </c>
    </row>
    <row r="8869" spans="4:6" x14ac:dyDescent="0.2">
      <c r="D8869">
        <v>48</v>
      </c>
      <c r="E8869">
        <v>0</v>
      </c>
      <c r="F8869" s="1">
        <v>4.0982586451312802E-11</v>
      </c>
    </row>
    <row r="8870" spans="4:6" x14ac:dyDescent="0.2">
      <c r="D8870">
        <v>49</v>
      </c>
      <c r="E8870">
        <v>0</v>
      </c>
      <c r="F8870" s="1">
        <v>4.0982586451312802E-11</v>
      </c>
    </row>
    <row r="8871" spans="4:6" x14ac:dyDescent="0.2">
      <c r="D8871">
        <v>50</v>
      </c>
      <c r="E8871">
        <v>0</v>
      </c>
      <c r="F8871" s="1">
        <v>4.0982586451312802E-11</v>
      </c>
    </row>
    <row r="8872" spans="4:6" x14ac:dyDescent="0.2">
      <c r="D8872">
        <v>51</v>
      </c>
      <c r="E8872">
        <v>0</v>
      </c>
      <c r="F8872" s="1">
        <v>4.0982586451312802E-11</v>
      </c>
    </row>
    <row r="8873" spans="4:6" x14ac:dyDescent="0.2">
      <c r="D8873">
        <v>52</v>
      </c>
      <c r="E8873">
        <v>0</v>
      </c>
      <c r="F8873" s="1">
        <v>4.0982586451312802E-11</v>
      </c>
    </row>
    <row r="8874" spans="4:6" x14ac:dyDescent="0.2">
      <c r="D8874">
        <v>53</v>
      </c>
      <c r="E8874">
        <v>0</v>
      </c>
      <c r="F8874" s="1">
        <v>4.0982586451312802E-11</v>
      </c>
    </row>
    <row r="8875" spans="4:6" x14ac:dyDescent="0.2">
      <c r="D8875">
        <v>54</v>
      </c>
      <c r="E8875">
        <v>0</v>
      </c>
      <c r="F8875" s="1">
        <v>4.0982586451312802E-11</v>
      </c>
    </row>
    <row r="8876" spans="4:6" x14ac:dyDescent="0.2">
      <c r="D8876">
        <v>55</v>
      </c>
      <c r="E8876">
        <v>0</v>
      </c>
      <c r="F8876" s="1">
        <v>4.0982586451312802E-11</v>
      </c>
    </row>
    <row r="8877" spans="4:6" x14ac:dyDescent="0.2">
      <c r="D8877">
        <v>56</v>
      </c>
      <c r="E8877">
        <v>0</v>
      </c>
      <c r="F8877" s="1">
        <v>4.0982586451312802E-11</v>
      </c>
    </row>
    <row r="8878" spans="4:6" x14ac:dyDescent="0.2">
      <c r="D8878">
        <v>57</v>
      </c>
      <c r="E8878">
        <v>0</v>
      </c>
      <c r="F8878" s="1">
        <v>4.0982586451312802E-11</v>
      </c>
    </row>
    <row r="8879" spans="4:6" x14ac:dyDescent="0.2">
      <c r="D8879">
        <v>58</v>
      </c>
      <c r="E8879">
        <v>0</v>
      </c>
      <c r="F8879" s="1">
        <v>4.0982586451312802E-11</v>
      </c>
    </row>
    <row r="8880" spans="4:6" x14ac:dyDescent="0.2">
      <c r="D8880">
        <v>59</v>
      </c>
      <c r="E8880">
        <v>0</v>
      </c>
      <c r="F8880" s="1">
        <v>4.0982586451312802E-11</v>
      </c>
    </row>
    <row r="8881" spans="4:6" x14ac:dyDescent="0.2">
      <c r="D8881">
        <v>60</v>
      </c>
      <c r="E8881">
        <v>0</v>
      </c>
      <c r="F8881" s="1">
        <v>4.0982586451312802E-11</v>
      </c>
    </row>
    <row r="8882" spans="4:6" x14ac:dyDescent="0.2">
      <c r="D8882">
        <v>1</v>
      </c>
      <c r="E8882">
        <v>0</v>
      </c>
      <c r="F8882" s="1">
        <v>4.5436361044507703E-5</v>
      </c>
    </row>
    <row r="8883" spans="4:6" x14ac:dyDescent="0.2">
      <c r="D8883">
        <v>2</v>
      </c>
      <c r="E8883">
        <v>0</v>
      </c>
      <c r="F8883" s="1">
        <v>9.0619330041268808E-6</v>
      </c>
    </row>
    <row r="8884" spans="4:6" x14ac:dyDescent="0.2">
      <c r="D8884">
        <v>3</v>
      </c>
      <c r="E8884">
        <v>0</v>
      </c>
      <c r="F8884" s="1">
        <v>9.0619330041268808E-6</v>
      </c>
    </row>
    <row r="8885" spans="4:6" x14ac:dyDescent="0.2">
      <c r="D8885">
        <v>4</v>
      </c>
      <c r="E8885">
        <v>0</v>
      </c>
      <c r="F8885" s="1">
        <v>9.0619330041268808E-6</v>
      </c>
    </row>
    <row r="8886" spans="4:6" x14ac:dyDescent="0.2">
      <c r="D8886">
        <v>5</v>
      </c>
      <c r="E8886">
        <v>0</v>
      </c>
      <c r="F8886" s="1">
        <v>9.0619330041268808E-6</v>
      </c>
    </row>
    <row r="8887" spans="4:6" x14ac:dyDescent="0.2">
      <c r="D8887">
        <v>6</v>
      </c>
      <c r="E8887">
        <v>0</v>
      </c>
      <c r="F8887" s="1">
        <v>9.0619330041268808E-6</v>
      </c>
    </row>
    <row r="8888" spans="4:6" x14ac:dyDescent="0.2">
      <c r="D8888">
        <v>7</v>
      </c>
      <c r="E8888">
        <v>0</v>
      </c>
      <c r="F8888" s="1">
        <v>9.0619330041268808E-6</v>
      </c>
    </row>
    <row r="8889" spans="4:6" x14ac:dyDescent="0.2">
      <c r="D8889">
        <v>8</v>
      </c>
      <c r="E8889">
        <v>0</v>
      </c>
      <c r="F8889" s="1">
        <v>9.0619330041268808E-6</v>
      </c>
    </row>
    <row r="8890" spans="4:6" x14ac:dyDescent="0.2">
      <c r="D8890">
        <v>9</v>
      </c>
      <c r="E8890">
        <v>0</v>
      </c>
      <c r="F8890" s="1">
        <v>9.0619330041268808E-6</v>
      </c>
    </row>
    <row r="8891" spans="4:6" x14ac:dyDescent="0.2">
      <c r="D8891">
        <v>10</v>
      </c>
      <c r="E8891">
        <v>0</v>
      </c>
      <c r="F8891" s="1">
        <v>9.0619330041268808E-6</v>
      </c>
    </row>
    <row r="8892" spans="4:6" x14ac:dyDescent="0.2">
      <c r="D8892">
        <v>11</v>
      </c>
      <c r="E8892">
        <v>0</v>
      </c>
      <c r="F8892" s="1">
        <v>9.0619330041268808E-6</v>
      </c>
    </row>
    <row r="8893" spans="4:6" x14ac:dyDescent="0.2">
      <c r="D8893">
        <v>12</v>
      </c>
      <c r="E8893">
        <v>0</v>
      </c>
      <c r="F8893" s="1">
        <v>9.0619330041268808E-6</v>
      </c>
    </row>
    <row r="8894" spans="4:6" x14ac:dyDescent="0.2">
      <c r="D8894">
        <v>13</v>
      </c>
      <c r="E8894">
        <v>0</v>
      </c>
      <c r="F8894" s="1">
        <v>9.0619330041268808E-6</v>
      </c>
    </row>
    <row r="8895" spans="4:6" x14ac:dyDescent="0.2">
      <c r="D8895">
        <v>14</v>
      </c>
      <c r="E8895">
        <v>0</v>
      </c>
      <c r="F8895" s="1">
        <v>9.0619330041268808E-6</v>
      </c>
    </row>
    <row r="8896" spans="4:6" x14ac:dyDescent="0.2">
      <c r="D8896">
        <v>15</v>
      </c>
      <c r="E8896">
        <v>0</v>
      </c>
      <c r="F8896" s="1">
        <v>9.0619330041268808E-6</v>
      </c>
    </row>
    <row r="8897" spans="4:6" x14ac:dyDescent="0.2">
      <c r="D8897">
        <v>16</v>
      </c>
      <c r="E8897">
        <v>0</v>
      </c>
      <c r="F8897" s="1">
        <v>9.0619330041268892E-6</v>
      </c>
    </row>
    <row r="8898" spans="4:6" x14ac:dyDescent="0.2">
      <c r="D8898">
        <v>17</v>
      </c>
      <c r="E8898">
        <v>0</v>
      </c>
      <c r="F8898" s="1">
        <v>1.15404154351882E-5</v>
      </c>
    </row>
    <row r="8899" spans="4:6" x14ac:dyDescent="0.2">
      <c r="D8899">
        <v>18</v>
      </c>
      <c r="E8899">
        <v>0</v>
      </c>
      <c r="F8899" s="1">
        <v>1.15404154351882E-5</v>
      </c>
    </row>
    <row r="8900" spans="4:6" x14ac:dyDescent="0.2">
      <c r="D8900">
        <v>19</v>
      </c>
      <c r="E8900">
        <v>0</v>
      </c>
      <c r="F8900" s="1">
        <v>1.15404154351882E-5</v>
      </c>
    </row>
    <row r="8901" spans="4:6" x14ac:dyDescent="0.2">
      <c r="D8901">
        <v>20</v>
      </c>
      <c r="E8901">
        <v>0</v>
      </c>
      <c r="F8901" s="1">
        <v>1.15404154351882E-5</v>
      </c>
    </row>
    <row r="8902" spans="4:6" x14ac:dyDescent="0.2">
      <c r="D8902">
        <v>21</v>
      </c>
      <c r="E8902">
        <v>0</v>
      </c>
      <c r="F8902" s="1">
        <v>1.15404154351882E-5</v>
      </c>
    </row>
    <row r="8903" spans="4:6" x14ac:dyDescent="0.2">
      <c r="D8903">
        <v>22</v>
      </c>
      <c r="E8903">
        <v>0</v>
      </c>
      <c r="F8903" s="1">
        <v>1.15404154351882E-5</v>
      </c>
    </row>
    <row r="8904" spans="4:6" x14ac:dyDescent="0.2">
      <c r="D8904">
        <v>23</v>
      </c>
      <c r="E8904">
        <v>0</v>
      </c>
      <c r="F8904" s="1">
        <v>1.15404154351882E-5</v>
      </c>
    </row>
    <row r="8905" spans="4:6" x14ac:dyDescent="0.2">
      <c r="D8905">
        <v>24</v>
      </c>
      <c r="E8905">
        <v>0</v>
      </c>
      <c r="F8905" s="1">
        <v>1.15404154351882E-5</v>
      </c>
    </row>
    <row r="8906" spans="4:6" x14ac:dyDescent="0.2">
      <c r="D8906">
        <v>25</v>
      </c>
      <c r="E8906">
        <v>0</v>
      </c>
      <c r="F8906" s="1">
        <v>1.15404154351882E-5</v>
      </c>
    </row>
    <row r="8907" spans="4:6" x14ac:dyDescent="0.2">
      <c r="D8907">
        <v>26</v>
      </c>
      <c r="E8907">
        <v>0</v>
      </c>
      <c r="F8907" s="1">
        <v>1.15404154351882E-5</v>
      </c>
    </row>
    <row r="8908" spans="4:6" x14ac:dyDescent="0.2">
      <c r="D8908">
        <v>27</v>
      </c>
      <c r="E8908">
        <v>0</v>
      </c>
      <c r="F8908" s="1">
        <v>1.15404154351882E-5</v>
      </c>
    </row>
    <row r="8909" spans="4:6" x14ac:dyDescent="0.2">
      <c r="D8909">
        <v>28</v>
      </c>
      <c r="E8909">
        <v>0</v>
      </c>
      <c r="F8909" s="1">
        <v>1.15404154351882E-5</v>
      </c>
    </row>
    <row r="8910" spans="4:6" x14ac:dyDescent="0.2">
      <c r="D8910">
        <v>29</v>
      </c>
      <c r="E8910">
        <v>0</v>
      </c>
      <c r="F8910" s="1">
        <v>1.15404154351882E-5</v>
      </c>
    </row>
    <row r="8911" spans="4:6" x14ac:dyDescent="0.2">
      <c r="D8911">
        <v>30</v>
      </c>
      <c r="E8911">
        <v>0</v>
      </c>
      <c r="F8911" s="1">
        <v>1.15404154351882E-5</v>
      </c>
    </row>
    <row r="8912" spans="4:6" x14ac:dyDescent="0.2">
      <c r="D8912">
        <v>31</v>
      </c>
      <c r="E8912">
        <v>0</v>
      </c>
      <c r="F8912" s="1">
        <v>1.15404154351882E-5</v>
      </c>
    </row>
    <row r="8913" spans="4:6" x14ac:dyDescent="0.2">
      <c r="D8913">
        <v>32</v>
      </c>
      <c r="E8913">
        <v>0</v>
      </c>
      <c r="F8913" s="1">
        <v>3.3079538165978399E-10</v>
      </c>
    </row>
    <row r="8914" spans="4:6" x14ac:dyDescent="0.2">
      <c r="D8914">
        <v>33</v>
      </c>
      <c r="E8914">
        <v>0</v>
      </c>
      <c r="F8914" s="1">
        <v>3.3079538165978399E-10</v>
      </c>
    </row>
    <row r="8915" spans="4:6" x14ac:dyDescent="0.2">
      <c r="D8915">
        <v>34</v>
      </c>
      <c r="E8915">
        <v>0</v>
      </c>
      <c r="F8915" s="1">
        <v>3.3079538165978399E-10</v>
      </c>
    </row>
    <row r="8916" spans="4:6" x14ac:dyDescent="0.2">
      <c r="D8916">
        <v>35</v>
      </c>
      <c r="E8916">
        <v>0</v>
      </c>
      <c r="F8916" s="1">
        <v>3.3079538165978399E-10</v>
      </c>
    </row>
    <row r="8917" spans="4:6" x14ac:dyDescent="0.2">
      <c r="D8917">
        <v>36</v>
      </c>
      <c r="E8917">
        <v>0</v>
      </c>
      <c r="F8917" s="1">
        <v>3.3079538165978399E-10</v>
      </c>
    </row>
    <row r="8918" spans="4:6" x14ac:dyDescent="0.2">
      <c r="D8918">
        <v>37</v>
      </c>
      <c r="E8918">
        <v>0</v>
      </c>
      <c r="F8918" s="1">
        <v>3.3079538165978399E-10</v>
      </c>
    </row>
    <row r="8919" spans="4:6" x14ac:dyDescent="0.2">
      <c r="D8919">
        <v>38</v>
      </c>
      <c r="E8919">
        <v>0</v>
      </c>
      <c r="F8919" s="1">
        <v>3.3079538165978399E-10</v>
      </c>
    </row>
    <row r="8920" spans="4:6" x14ac:dyDescent="0.2">
      <c r="D8920">
        <v>39</v>
      </c>
      <c r="E8920">
        <v>0</v>
      </c>
      <c r="F8920" s="1">
        <v>3.3079538165978399E-10</v>
      </c>
    </row>
    <row r="8921" spans="4:6" x14ac:dyDescent="0.2">
      <c r="D8921">
        <v>40</v>
      </c>
      <c r="E8921">
        <v>0</v>
      </c>
      <c r="F8921" s="1">
        <v>3.3079538165978399E-10</v>
      </c>
    </row>
    <row r="8922" spans="4:6" x14ac:dyDescent="0.2">
      <c r="D8922">
        <v>41</v>
      </c>
      <c r="E8922">
        <v>0</v>
      </c>
      <c r="F8922" s="1">
        <v>3.3079538165978399E-10</v>
      </c>
    </row>
    <row r="8923" spans="4:6" x14ac:dyDescent="0.2">
      <c r="D8923">
        <v>42</v>
      </c>
      <c r="E8923">
        <v>0</v>
      </c>
      <c r="F8923" s="1">
        <v>3.3079538165978399E-10</v>
      </c>
    </row>
    <row r="8924" spans="4:6" x14ac:dyDescent="0.2">
      <c r="D8924">
        <v>43</v>
      </c>
      <c r="E8924">
        <v>0</v>
      </c>
      <c r="F8924" s="1">
        <v>3.3079538165978399E-10</v>
      </c>
    </row>
    <row r="8925" spans="4:6" x14ac:dyDescent="0.2">
      <c r="D8925">
        <v>44</v>
      </c>
      <c r="E8925">
        <v>0</v>
      </c>
      <c r="F8925" s="1">
        <v>3.3079538165978399E-10</v>
      </c>
    </row>
    <row r="8926" spans="4:6" x14ac:dyDescent="0.2">
      <c r="D8926">
        <v>45</v>
      </c>
      <c r="E8926">
        <v>0</v>
      </c>
      <c r="F8926" s="1">
        <v>3.3079538165978399E-10</v>
      </c>
    </row>
    <row r="8927" spans="4:6" x14ac:dyDescent="0.2">
      <c r="D8927">
        <v>46</v>
      </c>
      <c r="E8927">
        <v>0</v>
      </c>
      <c r="F8927" s="1">
        <v>3.3079538165978399E-10</v>
      </c>
    </row>
    <row r="8928" spans="4:6" x14ac:dyDescent="0.2">
      <c r="D8928">
        <v>47</v>
      </c>
      <c r="E8928">
        <v>0</v>
      </c>
      <c r="F8928" s="1">
        <v>1.39567209876144E-5</v>
      </c>
    </row>
    <row r="8929" spans="4:6" x14ac:dyDescent="0.2">
      <c r="D8929">
        <v>48</v>
      </c>
      <c r="E8929">
        <v>0</v>
      </c>
      <c r="F8929" s="1">
        <v>1.39567209876144E-5</v>
      </c>
    </row>
    <row r="8930" spans="4:6" x14ac:dyDescent="0.2">
      <c r="D8930">
        <v>49</v>
      </c>
      <c r="E8930">
        <v>0</v>
      </c>
      <c r="F8930" s="1">
        <v>1.39567209876144E-5</v>
      </c>
    </row>
    <row r="8931" spans="4:6" x14ac:dyDescent="0.2">
      <c r="D8931">
        <v>50</v>
      </c>
      <c r="E8931">
        <v>0</v>
      </c>
      <c r="F8931" s="1">
        <v>1.39567209876144E-5</v>
      </c>
    </row>
    <row r="8932" spans="4:6" x14ac:dyDescent="0.2">
      <c r="D8932">
        <v>51</v>
      </c>
      <c r="E8932">
        <v>0</v>
      </c>
      <c r="F8932" s="1">
        <v>1.39567209876144E-5</v>
      </c>
    </row>
    <row r="8933" spans="4:6" x14ac:dyDescent="0.2">
      <c r="D8933">
        <v>52</v>
      </c>
      <c r="E8933">
        <v>0</v>
      </c>
      <c r="F8933" s="1">
        <v>1.39567209876144E-5</v>
      </c>
    </row>
    <row r="8934" spans="4:6" x14ac:dyDescent="0.2">
      <c r="D8934">
        <v>53</v>
      </c>
      <c r="E8934">
        <v>0</v>
      </c>
      <c r="F8934" s="1">
        <v>1.39567209876144E-5</v>
      </c>
    </row>
    <row r="8935" spans="4:6" x14ac:dyDescent="0.2">
      <c r="D8935">
        <v>54</v>
      </c>
      <c r="E8935">
        <v>0</v>
      </c>
      <c r="F8935" s="1">
        <v>1.39567209876144E-5</v>
      </c>
    </row>
    <row r="8936" spans="4:6" x14ac:dyDescent="0.2">
      <c r="D8936">
        <v>55</v>
      </c>
      <c r="E8936">
        <v>0</v>
      </c>
      <c r="F8936" s="1">
        <v>1.39567209876144E-5</v>
      </c>
    </row>
    <row r="8937" spans="4:6" x14ac:dyDescent="0.2">
      <c r="D8937">
        <v>56</v>
      </c>
      <c r="E8937">
        <v>0</v>
      </c>
      <c r="F8937" s="1">
        <v>1.39567209876144E-5</v>
      </c>
    </row>
    <row r="8938" spans="4:6" x14ac:dyDescent="0.2">
      <c r="D8938">
        <v>57</v>
      </c>
      <c r="E8938">
        <v>0</v>
      </c>
      <c r="F8938" s="1">
        <v>1.39567209876144E-5</v>
      </c>
    </row>
    <row r="8939" spans="4:6" x14ac:dyDescent="0.2">
      <c r="D8939">
        <v>58</v>
      </c>
      <c r="E8939">
        <v>0</v>
      </c>
      <c r="F8939" s="1">
        <v>1.39567209876144E-5</v>
      </c>
    </row>
    <row r="8940" spans="4:6" x14ac:dyDescent="0.2">
      <c r="D8940">
        <v>59</v>
      </c>
      <c r="E8940">
        <v>0</v>
      </c>
      <c r="F8940" s="1">
        <v>1.39567209876144E-5</v>
      </c>
    </row>
    <row r="8941" spans="4:6" x14ac:dyDescent="0.2">
      <c r="D8941">
        <v>60</v>
      </c>
      <c r="E8941">
        <v>0</v>
      </c>
      <c r="F8941" s="1">
        <v>1.39567209876144E-5</v>
      </c>
    </row>
    <row r="8942" spans="4:6" x14ac:dyDescent="0.2">
      <c r="D8942">
        <v>1</v>
      </c>
      <c r="E8942">
        <v>0</v>
      </c>
      <c r="F8942" s="1">
        <v>3.9074280110920099E-6</v>
      </c>
    </row>
    <row r="8943" spans="4:6" x14ac:dyDescent="0.2">
      <c r="D8943">
        <v>2</v>
      </c>
      <c r="E8943">
        <v>0</v>
      </c>
      <c r="F8943" s="1">
        <v>2.1267289909091501E-11</v>
      </c>
    </row>
    <row r="8944" spans="4:6" x14ac:dyDescent="0.2">
      <c r="D8944">
        <v>3</v>
      </c>
      <c r="E8944">
        <v>0</v>
      </c>
      <c r="F8944" s="1">
        <v>2.1267289909091501E-11</v>
      </c>
    </row>
    <row r="8945" spans="4:6" x14ac:dyDescent="0.2">
      <c r="D8945">
        <v>4</v>
      </c>
      <c r="E8945">
        <v>0</v>
      </c>
      <c r="F8945" s="1">
        <v>2.1267289909091501E-11</v>
      </c>
    </row>
    <row r="8946" spans="4:6" x14ac:dyDescent="0.2">
      <c r="D8946">
        <v>5</v>
      </c>
      <c r="E8946">
        <v>0</v>
      </c>
      <c r="F8946" s="1">
        <v>2.1267289909091501E-11</v>
      </c>
    </row>
    <row r="8947" spans="4:6" x14ac:dyDescent="0.2">
      <c r="D8947">
        <v>6</v>
      </c>
      <c r="E8947">
        <v>0</v>
      </c>
      <c r="F8947" s="1">
        <v>2.1267289909091501E-11</v>
      </c>
    </row>
    <row r="8948" spans="4:6" x14ac:dyDescent="0.2">
      <c r="D8948">
        <v>7</v>
      </c>
      <c r="E8948">
        <v>0</v>
      </c>
      <c r="F8948" s="1">
        <v>2.1267289909091501E-11</v>
      </c>
    </row>
    <row r="8949" spans="4:6" x14ac:dyDescent="0.2">
      <c r="D8949">
        <v>8</v>
      </c>
      <c r="E8949">
        <v>0</v>
      </c>
      <c r="F8949" s="1">
        <v>2.1267289909091501E-11</v>
      </c>
    </row>
    <row r="8950" spans="4:6" x14ac:dyDescent="0.2">
      <c r="D8950">
        <v>9</v>
      </c>
      <c r="E8950">
        <v>0</v>
      </c>
      <c r="F8950" s="1">
        <v>2.1267289909091501E-11</v>
      </c>
    </row>
    <row r="8951" spans="4:6" x14ac:dyDescent="0.2">
      <c r="D8951">
        <v>10</v>
      </c>
      <c r="E8951">
        <v>0</v>
      </c>
      <c r="F8951" s="1">
        <v>2.1267289909091501E-11</v>
      </c>
    </row>
    <row r="8952" spans="4:6" x14ac:dyDescent="0.2">
      <c r="D8952">
        <v>11</v>
      </c>
      <c r="E8952">
        <v>0</v>
      </c>
      <c r="F8952" s="1">
        <v>2.1267289909091501E-11</v>
      </c>
    </row>
    <row r="8953" spans="4:6" x14ac:dyDescent="0.2">
      <c r="D8953">
        <v>12</v>
      </c>
      <c r="E8953">
        <v>0</v>
      </c>
      <c r="F8953" s="1">
        <v>2.1267289909091501E-11</v>
      </c>
    </row>
    <row r="8954" spans="4:6" x14ac:dyDescent="0.2">
      <c r="D8954">
        <v>13</v>
      </c>
      <c r="E8954">
        <v>0</v>
      </c>
      <c r="F8954" s="1">
        <v>2.1267289909091501E-11</v>
      </c>
    </row>
    <row r="8955" spans="4:6" x14ac:dyDescent="0.2">
      <c r="D8955">
        <v>14</v>
      </c>
      <c r="E8955">
        <v>0</v>
      </c>
      <c r="F8955" s="1">
        <v>2.1267289909091501E-11</v>
      </c>
    </row>
    <row r="8956" spans="4:6" x14ac:dyDescent="0.2">
      <c r="D8956">
        <v>15</v>
      </c>
      <c r="E8956">
        <v>0</v>
      </c>
      <c r="F8956" s="1">
        <v>2.1267289909091501E-11</v>
      </c>
    </row>
    <row r="8957" spans="4:6" x14ac:dyDescent="0.2">
      <c r="D8957">
        <v>16</v>
      </c>
      <c r="E8957">
        <v>0</v>
      </c>
      <c r="F8957" s="1">
        <v>2.1267289909091501E-11</v>
      </c>
    </row>
    <row r="8958" spans="4:6" x14ac:dyDescent="0.2">
      <c r="D8958">
        <v>17</v>
      </c>
      <c r="E8958">
        <v>0</v>
      </c>
      <c r="F8958" s="1">
        <v>2.1437900202446899E-11</v>
      </c>
    </row>
    <row r="8959" spans="4:6" x14ac:dyDescent="0.2">
      <c r="D8959">
        <v>18</v>
      </c>
      <c r="E8959">
        <v>0</v>
      </c>
      <c r="F8959" s="1">
        <v>2.1437900202446899E-11</v>
      </c>
    </row>
    <row r="8960" spans="4:6" x14ac:dyDescent="0.2">
      <c r="D8960">
        <v>19</v>
      </c>
      <c r="E8960">
        <v>0</v>
      </c>
      <c r="F8960" s="1">
        <v>2.1437900202446899E-11</v>
      </c>
    </row>
    <row r="8961" spans="4:6" x14ac:dyDescent="0.2">
      <c r="D8961">
        <v>20</v>
      </c>
      <c r="E8961">
        <v>0</v>
      </c>
      <c r="F8961" s="1">
        <v>2.1437900202446899E-11</v>
      </c>
    </row>
    <row r="8962" spans="4:6" x14ac:dyDescent="0.2">
      <c r="D8962">
        <v>21</v>
      </c>
      <c r="E8962">
        <v>0</v>
      </c>
      <c r="F8962" s="1">
        <v>2.1437900202446899E-11</v>
      </c>
    </row>
    <row r="8963" spans="4:6" x14ac:dyDescent="0.2">
      <c r="D8963">
        <v>22</v>
      </c>
      <c r="E8963">
        <v>0</v>
      </c>
      <c r="F8963" s="1">
        <v>2.1437900202446899E-11</v>
      </c>
    </row>
    <row r="8964" spans="4:6" x14ac:dyDescent="0.2">
      <c r="D8964">
        <v>23</v>
      </c>
      <c r="E8964">
        <v>0</v>
      </c>
      <c r="F8964" s="1">
        <v>2.1437900202446899E-11</v>
      </c>
    </row>
    <row r="8965" spans="4:6" x14ac:dyDescent="0.2">
      <c r="D8965">
        <v>24</v>
      </c>
      <c r="E8965">
        <v>0</v>
      </c>
      <c r="F8965" s="1">
        <v>2.1437900202446899E-11</v>
      </c>
    </row>
    <row r="8966" spans="4:6" x14ac:dyDescent="0.2">
      <c r="D8966">
        <v>25</v>
      </c>
      <c r="E8966">
        <v>0</v>
      </c>
      <c r="F8966" s="1">
        <v>2.1437900202446899E-11</v>
      </c>
    </row>
    <row r="8967" spans="4:6" x14ac:dyDescent="0.2">
      <c r="D8967">
        <v>26</v>
      </c>
      <c r="E8967">
        <v>0</v>
      </c>
      <c r="F8967" s="1">
        <v>2.1437900202446899E-11</v>
      </c>
    </row>
    <row r="8968" spans="4:6" x14ac:dyDescent="0.2">
      <c r="D8968">
        <v>27</v>
      </c>
      <c r="E8968">
        <v>0</v>
      </c>
      <c r="F8968" s="1">
        <v>2.1437900202446899E-11</v>
      </c>
    </row>
    <row r="8969" spans="4:6" x14ac:dyDescent="0.2">
      <c r="D8969">
        <v>28</v>
      </c>
      <c r="E8969">
        <v>0</v>
      </c>
      <c r="F8969" s="1">
        <v>2.1437900202446899E-11</v>
      </c>
    </row>
    <row r="8970" spans="4:6" x14ac:dyDescent="0.2">
      <c r="D8970">
        <v>29</v>
      </c>
      <c r="E8970">
        <v>0</v>
      </c>
      <c r="F8970" s="1">
        <v>2.1437900202446899E-11</v>
      </c>
    </row>
    <row r="8971" spans="4:6" x14ac:dyDescent="0.2">
      <c r="D8971">
        <v>30</v>
      </c>
      <c r="E8971">
        <v>0</v>
      </c>
      <c r="F8971" s="1">
        <v>2.1437900202446899E-11</v>
      </c>
    </row>
    <row r="8972" spans="4:6" x14ac:dyDescent="0.2">
      <c r="D8972">
        <v>31</v>
      </c>
      <c r="E8972">
        <v>0</v>
      </c>
      <c r="F8972" s="1">
        <v>2.1437900202446899E-11</v>
      </c>
    </row>
    <row r="8973" spans="4:6" x14ac:dyDescent="0.2">
      <c r="D8973">
        <v>32</v>
      </c>
      <c r="E8973">
        <v>0</v>
      </c>
      <c r="F8973" s="1">
        <v>1.46964512251527E-11</v>
      </c>
    </row>
    <row r="8974" spans="4:6" x14ac:dyDescent="0.2">
      <c r="D8974">
        <v>33</v>
      </c>
      <c r="E8974">
        <v>0</v>
      </c>
      <c r="F8974" s="1">
        <v>1.46964512251527E-11</v>
      </c>
    </row>
    <row r="8975" spans="4:6" x14ac:dyDescent="0.2">
      <c r="D8975">
        <v>34</v>
      </c>
      <c r="E8975">
        <v>0</v>
      </c>
      <c r="F8975" s="1">
        <v>1.46964512251527E-11</v>
      </c>
    </row>
    <row r="8976" spans="4:6" x14ac:dyDescent="0.2">
      <c r="D8976">
        <v>35</v>
      </c>
      <c r="E8976">
        <v>0</v>
      </c>
      <c r="F8976" s="1">
        <v>1.46964512251527E-11</v>
      </c>
    </row>
    <row r="8977" spans="4:6" x14ac:dyDescent="0.2">
      <c r="D8977">
        <v>36</v>
      </c>
      <c r="E8977">
        <v>0</v>
      </c>
      <c r="F8977" s="1">
        <v>1.46964512251527E-11</v>
      </c>
    </row>
    <row r="8978" spans="4:6" x14ac:dyDescent="0.2">
      <c r="D8978">
        <v>37</v>
      </c>
      <c r="E8978">
        <v>0</v>
      </c>
      <c r="F8978" s="1">
        <v>1.46964512251527E-11</v>
      </c>
    </row>
    <row r="8979" spans="4:6" x14ac:dyDescent="0.2">
      <c r="D8979">
        <v>38</v>
      </c>
      <c r="E8979">
        <v>0</v>
      </c>
      <c r="F8979" s="1">
        <v>1.46964512251527E-11</v>
      </c>
    </row>
    <row r="8980" spans="4:6" x14ac:dyDescent="0.2">
      <c r="D8980">
        <v>39</v>
      </c>
      <c r="E8980">
        <v>0</v>
      </c>
      <c r="F8980" s="1">
        <v>1.46964512251527E-11</v>
      </c>
    </row>
    <row r="8981" spans="4:6" x14ac:dyDescent="0.2">
      <c r="D8981">
        <v>40</v>
      </c>
      <c r="E8981">
        <v>0</v>
      </c>
      <c r="F8981" s="1">
        <v>1.46964512251527E-11</v>
      </c>
    </row>
    <row r="8982" spans="4:6" x14ac:dyDescent="0.2">
      <c r="D8982">
        <v>41</v>
      </c>
      <c r="E8982">
        <v>0</v>
      </c>
      <c r="F8982" s="1">
        <v>1.46964512251527E-11</v>
      </c>
    </row>
    <row r="8983" spans="4:6" x14ac:dyDescent="0.2">
      <c r="D8983">
        <v>42</v>
      </c>
      <c r="E8983">
        <v>0</v>
      </c>
      <c r="F8983" s="1">
        <v>1.46964512251527E-11</v>
      </c>
    </row>
    <row r="8984" spans="4:6" x14ac:dyDescent="0.2">
      <c r="D8984">
        <v>43</v>
      </c>
      <c r="E8984">
        <v>0</v>
      </c>
      <c r="F8984" s="1">
        <v>1.46964512251527E-11</v>
      </c>
    </row>
    <row r="8985" spans="4:6" x14ac:dyDescent="0.2">
      <c r="D8985">
        <v>44</v>
      </c>
      <c r="E8985">
        <v>0</v>
      </c>
      <c r="F8985" s="1">
        <v>1.46964512251527E-11</v>
      </c>
    </row>
    <row r="8986" spans="4:6" x14ac:dyDescent="0.2">
      <c r="D8986">
        <v>45</v>
      </c>
      <c r="E8986">
        <v>0</v>
      </c>
      <c r="F8986" s="1">
        <v>1.46964512251527E-11</v>
      </c>
    </row>
    <row r="8987" spans="4:6" x14ac:dyDescent="0.2">
      <c r="D8987">
        <v>46</v>
      </c>
      <c r="E8987">
        <v>0</v>
      </c>
      <c r="F8987" s="1">
        <v>1.46964512251527E-11</v>
      </c>
    </row>
    <row r="8988" spans="4:6" x14ac:dyDescent="0.2">
      <c r="D8988">
        <v>47</v>
      </c>
      <c r="E8988">
        <v>0</v>
      </c>
      <c r="F8988" s="1">
        <v>1.0257027116694599E-10</v>
      </c>
    </row>
    <row r="8989" spans="4:6" x14ac:dyDescent="0.2">
      <c r="D8989">
        <v>48</v>
      </c>
      <c r="E8989">
        <v>0</v>
      </c>
      <c r="F8989" s="1">
        <v>1.0257027116694599E-10</v>
      </c>
    </row>
    <row r="8990" spans="4:6" x14ac:dyDescent="0.2">
      <c r="D8990">
        <v>49</v>
      </c>
      <c r="E8990">
        <v>0</v>
      </c>
      <c r="F8990" s="1">
        <v>1.0257027116694599E-10</v>
      </c>
    </row>
    <row r="8991" spans="4:6" x14ac:dyDescent="0.2">
      <c r="D8991">
        <v>50</v>
      </c>
      <c r="E8991">
        <v>0</v>
      </c>
      <c r="F8991" s="1">
        <v>1.0257027116694599E-10</v>
      </c>
    </row>
    <row r="8992" spans="4:6" x14ac:dyDescent="0.2">
      <c r="D8992">
        <v>51</v>
      </c>
      <c r="E8992">
        <v>0</v>
      </c>
      <c r="F8992" s="1">
        <v>1.0257027116694599E-10</v>
      </c>
    </row>
    <row r="8993" spans="4:6" x14ac:dyDescent="0.2">
      <c r="D8993">
        <v>52</v>
      </c>
      <c r="E8993">
        <v>0</v>
      </c>
      <c r="F8993" s="1">
        <v>1.0257027116694599E-10</v>
      </c>
    </row>
    <row r="8994" spans="4:6" x14ac:dyDescent="0.2">
      <c r="D8994">
        <v>53</v>
      </c>
      <c r="E8994">
        <v>0</v>
      </c>
      <c r="F8994" s="1">
        <v>1.0257027116694599E-10</v>
      </c>
    </row>
    <row r="8995" spans="4:6" x14ac:dyDescent="0.2">
      <c r="D8995">
        <v>54</v>
      </c>
      <c r="E8995">
        <v>0</v>
      </c>
      <c r="F8995" s="1">
        <v>1.0257027116694599E-10</v>
      </c>
    </row>
    <row r="8996" spans="4:6" x14ac:dyDescent="0.2">
      <c r="D8996">
        <v>55</v>
      </c>
      <c r="E8996">
        <v>0</v>
      </c>
      <c r="F8996" s="1">
        <v>1.0257027116694599E-10</v>
      </c>
    </row>
    <row r="8997" spans="4:6" x14ac:dyDescent="0.2">
      <c r="D8997">
        <v>56</v>
      </c>
      <c r="E8997">
        <v>0</v>
      </c>
      <c r="F8997" s="1">
        <v>1.0257027116694599E-10</v>
      </c>
    </row>
    <row r="8998" spans="4:6" x14ac:dyDescent="0.2">
      <c r="D8998">
        <v>57</v>
      </c>
      <c r="E8998">
        <v>0</v>
      </c>
      <c r="F8998" s="1">
        <v>1.0257027116694599E-10</v>
      </c>
    </row>
    <row r="8999" spans="4:6" x14ac:dyDescent="0.2">
      <c r="D8999">
        <v>58</v>
      </c>
      <c r="E8999">
        <v>0</v>
      </c>
      <c r="F8999" s="1">
        <v>1.0257027116694599E-10</v>
      </c>
    </row>
    <row r="9000" spans="4:6" x14ac:dyDescent="0.2">
      <c r="D9000">
        <v>59</v>
      </c>
      <c r="E9000">
        <v>0</v>
      </c>
      <c r="F9000" s="1">
        <v>1.0257027116694599E-10</v>
      </c>
    </row>
    <row r="9001" spans="4:6" x14ac:dyDescent="0.2">
      <c r="D9001">
        <v>60</v>
      </c>
      <c r="E9001">
        <v>0</v>
      </c>
      <c r="F9001" s="1">
        <v>1.0257027116694599E-10</v>
      </c>
    </row>
    <row r="9002" spans="4:6" x14ac:dyDescent="0.2">
      <c r="D9002">
        <v>1</v>
      </c>
      <c r="E9002">
        <v>0</v>
      </c>
      <c r="F9002" s="1">
        <v>0</v>
      </c>
    </row>
    <row r="9003" spans="4:6" x14ac:dyDescent="0.2">
      <c r="D9003">
        <v>2</v>
      </c>
      <c r="E9003">
        <v>0</v>
      </c>
      <c r="F9003" s="1">
        <v>0</v>
      </c>
    </row>
    <row r="9004" spans="4:6" x14ac:dyDescent="0.2">
      <c r="D9004">
        <v>3</v>
      </c>
      <c r="E9004">
        <v>0</v>
      </c>
      <c r="F9004" s="1">
        <v>0</v>
      </c>
    </row>
    <row r="9005" spans="4:6" x14ac:dyDescent="0.2">
      <c r="D9005">
        <v>4</v>
      </c>
      <c r="E9005">
        <v>0</v>
      </c>
      <c r="F9005" s="1">
        <v>0</v>
      </c>
    </row>
    <row r="9006" spans="4:6" x14ac:dyDescent="0.2">
      <c r="D9006">
        <v>5</v>
      </c>
      <c r="E9006">
        <v>0</v>
      </c>
      <c r="F9006" s="1">
        <v>0</v>
      </c>
    </row>
    <row r="9007" spans="4:6" x14ac:dyDescent="0.2">
      <c r="D9007">
        <v>6</v>
      </c>
      <c r="E9007">
        <v>0</v>
      </c>
      <c r="F9007" s="1">
        <v>0</v>
      </c>
    </row>
    <row r="9008" spans="4:6" x14ac:dyDescent="0.2">
      <c r="D9008">
        <v>7</v>
      </c>
      <c r="E9008">
        <v>0</v>
      </c>
      <c r="F9008" s="1">
        <v>0</v>
      </c>
    </row>
    <row r="9009" spans="4:6" x14ac:dyDescent="0.2">
      <c r="D9009">
        <v>8</v>
      </c>
      <c r="E9009">
        <v>0</v>
      </c>
      <c r="F9009" s="1">
        <v>0</v>
      </c>
    </row>
    <row r="9010" spans="4:6" x14ac:dyDescent="0.2">
      <c r="D9010">
        <v>9</v>
      </c>
      <c r="E9010">
        <v>0</v>
      </c>
      <c r="F9010" s="1">
        <v>0</v>
      </c>
    </row>
    <row r="9011" spans="4:6" x14ac:dyDescent="0.2">
      <c r="D9011">
        <v>10</v>
      </c>
      <c r="E9011">
        <v>0</v>
      </c>
      <c r="F9011" s="1">
        <v>0</v>
      </c>
    </row>
    <row r="9012" spans="4:6" x14ac:dyDescent="0.2">
      <c r="D9012">
        <v>11</v>
      </c>
      <c r="E9012">
        <v>0</v>
      </c>
      <c r="F9012" s="1">
        <v>0</v>
      </c>
    </row>
    <row r="9013" spans="4:6" x14ac:dyDescent="0.2">
      <c r="D9013">
        <v>12</v>
      </c>
      <c r="E9013">
        <v>0</v>
      </c>
      <c r="F9013" s="1">
        <v>0</v>
      </c>
    </row>
    <row r="9014" spans="4:6" x14ac:dyDescent="0.2">
      <c r="D9014">
        <v>13</v>
      </c>
      <c r="E9014">
        <v>0</v>
      </c>
      <c r="F9014" s="1">
        <v>0</v>
      </c>
    </row>
    <row r="9015" spans="4:6" x14ac:dyDescent="0.2">
      <c r="D9015">
        <v>14</v>
      </c>
      <c r="E9015">
        <v>0</v>
      </c>
      <c r="F9015" s="1">
        <v>0</v>
      </c>
    </row>
    <row r="9016" spans="4:6" x14ac:dyDescent="0.2">
      <c r="D9016">
        <v>15</v>
      </c>
      <c r="E9016">
        <v>0</v>
      </c>
      <c r="F9016" s="1">
        <v>0</v>
      </c>
    </row>
    <row r="9017" spans="4:6" x14ac:dyDescent="0.2">
      <c r="D9017">
        <v>16</v>
      </c>
      <c r="E9017">
        <v>0</v>
      </c>
      <c r="F9017" s="1">
        <v>0</v>
      </c>
    </row>
    <row r="9018" spans="4:6" x14ac:dyDescent="0.2">
      <c r="D9018">
        <v>17</v>
      </c>
      <c r="E9018">
        <v>0</v>
      </c>
      <c r="F9018" s="1">
        <v>0</v>
      </c>
    </row>
    <row r="9019" spans="4:6" x14ac:dyDescent="0.2">
      <c r="D9019">
        <v>18</v>
      </c>
      <c r="E9019">
        <v>0</v>
      </c>
      <c r="F9019" s="1">
        <v>0</v>
      </c>
    </row>
    <row r="9020" spans="4:6" x14ac:dyDescent="0.2">
      <c r="D9020">
        <v>19</v>
      </c>
      <c r="E9020">
        <v>0</v>
      </c>
      <c r="F9020" s="1">
        <v>0</v>
      </c>
    </row>
    <row r="9021" spans="4:6" x14ac:dyDescent="0.2">
      <c r="D9021">
        <v>20</v>
      </c>
      <c r="E9021">
        <v>0</v>
      </c>
      <c r="F9021" s="1">
        <v>0</v>
      </c>
    </row>
    <row r="9022" spans="4:6" x14ac:dyDescent="0.2">
      <c r="D9022">
        <v>21</v>
      </c>
      <c r="E9022">
        <v>0</v>
      </c>
      <c r="F9022" s="1">
        <v>0</v>
      </c>
    </row>
    <row r="9023" spans="4:6" x14ac:dyDescent="0.2">
      <c r="D9023">
        <v>22</v>
      </c>
      <c r="E9023">
        <v>0</v>
      </c>
      <c r="F9023" s="1">
        <v>0</v>
      </c>
    </row>
    <row r="9024" spans="4:6" x14ac:dyDescent="0.2">
      <c r="D9024">
        <v>23</v>
      </c>
      <c r="E9024">
        <v>0</v>
      </c>
      <c r="F9024" s="1">
        <v>0</v>
      </c>
    </row>
    <row r="9025" spans="4:6" x14ac:dyDescent="0.2">
      <c r="D9025">
        <v>24</v>
      </c>
      <c r="E9025">
        <v>0</v>
      </c>
      <c r="F9025" s="1">
        <v>0</v>
      </c>
    </row>
    <row r="9026" spans="4:6" x14ac:dyDescent="0.2">
      <c r="D9026">
        <v>25</v>
      </c>
      <c r="E9026">
        <v>0</v>
      </c>
      <c r="F9026" s="1">
        <v>0</v>
      </c>
    </row>
    <row r="9027" spans="4:6" x14ac:dyDescent="0.2">
      <c r="D9027">
        <v>26</v>
      </c>
      <c r="E9027">
        <v>0</v>
      </c>
      <c r="F9027" s="1">
        <v>0</v>
      </c>
    </row>
    <row r="9028" spans="4:6" x14ac:dyDescent="0.2">
      <c r="D9028">
        <v>27</v>
      </c>
      <c r="E9028">
        <v>0</v>
      </c>
      <c r="F9028" s="1">
        <v>0</v>
      </c>
    </row>
    <row r="9029" spans="4:6" x14ac:dyDescent="0.2">
      <c r="D9029">
        <v>28</v>
      </c>
      <c r="E9029">
        <v>0</v>
      </c>
      <c r="F9029" s="1">
        <v>0</v>
      </c>
    </row>
    <row r="9030" spans="4:6" x14ac:dyDescent="0.2">
      <c r="D9030">
        <v>29</v>
      </c>
      <c r="E9030">
        <v>0</v>
      </c>
      <c r="F9030" s="1">
        <v>0</v>
      </c>
    </row>
    <row r="9031" spans="4:6" x14ac:dyDescent="0.2">
      <c r="D9031">
        <v>30</v>
      </c>
      <c r="E9031">
        <v>0</v>
      </c>
      <c r="F9031" s="1">
        <v>0</v>
      </c>
    </row>
    <row r="9032" spans="4:6" x14ac:dyDescent="0.2">
      <c r="D9032">
        <v>31</v>
      </c>
      <c r="E9032">
        <v>0</v>
      </c>
      <c r="F9032" s="1">
        <v>0</v>
      </c>
    </row>
    <row r="9033" spans="4:6" x14ac:dyDescent="0.2">
      <c r="D9033">
        <v>32</v>
      </c>
      <c r="E9033">
        <v>0</v>
      </c>
      <c r="F9033" s="1">
        <v>0</v>
      </c>
    </row>
    <row r="9034" spans="4:6" x14ac:dyDescent="0.2">
      <c r="D9034">
        <v>33</v>
      </c>
      <c r="E9034">
        <v>0</v>
      </c>
      <c r="F9034" s="1">
        <v>0</v>
      </c>
    </row>
    <row r="9035" spans="4:6" x14ac:dyDescent="0.2">
      <c r="D9035">
        <v>34</v>
      </c>
      <c r="E9035">
        <v>0</v>
      </c>
      <c r="F9035" s="1">
        <v>0</v>
      </c>
    </row>
    <row r="9036" spans="4:6" x14ac:dyDescent="0.2">
      <c r="D9036">
        <v>35</v>
      </c>
      <c r="E9036">
        <v>0</v>
      </c>
      <c r="F9036" s="1">
        <v>0</v>
      </c>
    </row>
    <row r="9037" spans="4:6" x14ac:dyDescent="0.2">
      <c r="D9037">
        <v>36</v>
      </c>
      <c r="E9037">
        <v>0</v>
      </c>
      <c r="F9037" s="1">
        <v>0</v>
      </c>
    </row>
    <row r="9038" spans="4:6" x14ac:dyDescent="0.2">
      <c r="D9038">
        <v>37</v>
      </c>
      <c r="E9038">
        <v>0</v>
      </c>
      <c r="F9038" s="1">
        <v>0</v>
      </c>
    </row>
    <row r="9039" spans="4:6" x14ac:dyDescent="0.2">
      <c r="D9039">
        <v>38</v>
      </c>
      <c r="E9039">
        <v>0</v>
      </c>
      <c r="F9039" s="1">
        <v>0</v>
      </c>
    </row>
    <row r="9040" spans="4:6" x14ac:dyDescent="0.2">
      <c r="D9040">
        <v>39</v>
      </c>
      <c r="E9040">
        <v>0</v>
      </c>
      <c r="F9040" s="1">
        <v>0</v>
      </c>
    </row>
    <row r="9041" spans="4:6" x14ac:dyDescent="0.2">
      <c r="D9041">
        <v>40</v>
      </c>
      <c r="E9041">
        <v>0</v>
      </c>
      <c r="F9041" s="1">
        <v>0</v>
      </c>
    </row>
    <row r="9042" spans="4:6" x14ac:dyDescent="0.2">
      <c r="D9042">
        <v>41</v>
      </c>
      <c r="E9042">
        <v>0</v>
      </c>
      <c r="F9042" s="1">
        <v>0</v>
      </c>
    </row>
    <row r="9043" spans="4:6" x14ac:dyDescent="0.2">
      <c r="D9043">
        <v>42</v>
      </c>
      <c r="E9043">
        <v>0</v>
      </c>
      <c r="F9043" s="1">
        <v>0</v>
      </c>
    </row>
    <row r="9044" spans="4:6" x14ac:dyDescent="0.2">
      <c r="D9044">
        <v>43</v>
      </c>
      <c r="E9044">
        <v>0</v>
      </c>
      <c r="F9044" s="1">
        <v>0</v>
      </c>
    </row>
    <row r="9045" spans="4:6" x14ac:dyDescent="0.2">
      <c r="D9045">
        <v>44</v>
      </c>
      <c r="E9045">
        <v>0</v>
      </c>
      <c r="F9045" s="1">
        <v>0</v>
      </c>
    </row>
    <row r="9046" spans="4:6" x14ac:dyDescent="0.2">
      <c r="D9046">
        <v>45</v>
      </c>
      <c r="E9046">
        <v>0</v>
      </c>
      <c r="F9046" s="1">
        <v>0</v>
      </c>
    </row>
    <row r="9047" spans="4:6" x14ac:dyDescent="0.2">
      <c r="D9047">
        <v>46</v>
      </c>
      <c r="E9047">
        <v>0</v>
      </c>
      <c r="F9047" s="1">
        <v>0</v>
      </c>
    </row>
    <row r="9048" spans="4:6" x14ac:dyDescent="0.2">
      <c r="D9048">
        <v>47</v>
      </c>
      <c r="E9048">
        <v>0</v>
      </c>
      <c r="F9048" s="1">
        <v>0</v>
      </c>
    </row>
    <row r="9049" spans="4:6" x14ac:dyDescent="0.2">
      <c r="D9049">
        <v>48</v>
      </c>
      <c r="E9049">
        <v>0</v>
      </c>
      <c r="F9049" s="1">
        <v>0</v>
      </c>
    </row>
    <row r="9050" spans="4:6" x14ac:dyDescent="0.2">
      <c r="D9050">
        <v>49</v>
      </c>
      <c r="E9050">
        <v>0</v>
      </c>
      <c r="F9050" s="1">
        <v>0</v>
      </c>
    </row>
    <row r="9051" spans="4:6" x14ac:dyDescent="0.2">
      <c r="D9051">
        <v>50</v>
      </c>
      <c r="E9051">
        <v>0</v>
      </c>
      <c r="F9051" s="1">
        <v>0</v>
      </c>
    </row>
    <row r="9052" spans="4:6" x14ac:dyDescent="0.2">
      <c r="D9052">
        <v>51</v>
      </c>
      <c r="E9052">
        <v>0</v>
      </c>
      <c r="F9052" s="1">
        <v>0</v>
      </c>
    </row>
    <row r="9053" spans="4:6" x14ac:dyDescent="0.2">
      <c r="D9053">
        <v>52</v>
      </c>
      <c r="E9053">
        <v>0</v>
      </c>
      <c r="F9053" s="1">
        <v>0</v>
      </c>
    </row>
    <row r="9054" spans="4:6" x14ac:dyDescent="0.2">
      <c r="D9054">
        <v>53</v>
      </c>
      <c r="E9054">
        <v>0</v>
      </c>
      <c r="F9054" s="1">
        <v>0</v>
      </c>
    </row>
    <row r="9055" spans="4:6" x14ac:dyDescent="0.2">
      <c r="D9055">
        <v>54</v>
      </c>
      <c r="E9055">
        <v>0</v>
      </c>
      <c r="F9055" s="1">
        <v>0</v>
      </c>
    </row>
    <row r="9056" spans="4:6" x14ac:dyDescent="0.2">
      <c r="D9056">
        <v>55</v>
      </c>
      <c r="E9056">
        <v>0</v>
      </c>
      <c r="F9056" s="1">
        <v>0</v>
      </c>
    </row>
    <row r="9057" spans="4:6" x14ac:dyDescent="0.2">
      <c r="D9057">
        <v>56</v>
      </c>
      <c r="E9057">
        <v>0</v>
      </c>
      <c r="F9057" s="1">
        <v>0</v>
      </c>
    </row>
    <row r="9058" spans="4:6" x14ac:dyDescent="0.2">
      <c r="D9058">
        <v>57</v>
      </c>
      <c r="E9058">
        <v>0</v>
      </c>
      <c r="F9058" s="1">
        <v>0</v>
      </c>
    </row>
    <row r="9059" spans="4:6" x14ac:dyDescent="0.2">
      <c r="D9059">
        <v>58</v>
      </c>
      <c r="E9059">
        <v>0</v>
      </c>
      <c r="F9059" s="1">
        <v>0</v>
      </c>
    </row>
    <row r="9060" spans="4:6" x14ac:dyDescent="0.2">
      <c r="D9060">
        <v>59</v>
      </c>
      <c r="E9060">
        <v>0</v>
      </c>
      <c r="F9060" s="1">
        <v>0</v>
      </c>
    </row>
    <row r="9061" spans="4:6" x14ac:dyDescent="0.2">
      <c r="D9061">
        <v>60</v>
      </c>
      <c r="E9061">
        <v>0</v>
      </c>
      <c r="F9061" s="1">
        <v>0</v>
      </c>
    </row>
    <row r="9062" spans="4:6" x14ac:dyDescent="0.2">
      <c r="D9062">
        <v>1</v>
      </c>
      <c r="E9062">
        <v>0</v>
      </c>
      <c r="F9062" s="1">
        <v>0</v>
      </c>
    </row>
    <row r="9063" spans="4:6" x14ac:dyDescent="0.2">
      <c r="D9063">
        <v>2</v>
      </c>
      <c r="E9063">
        <v>0</v>
      </c>
      <c r="F9063" s="1">
        <v>1.84877891876188E-5</v>
      </c>
    </row>
    <row r="9064" spans="4:6" x14ac:dyDescent="0.2">
      <c r="D9064">
        <v>3</v>
      </c>
      <c r="E9064">
        <v>0</v>
      </c>
      <c r="F9064" s="1">
        <v>1.84877891876188E-5</v>
      </c>
    </row>
    <row r="9065" spans="4:6" x14ac:dyDescent="0.2">
      <c r="D9065">
        <v>4</v>
      </c>
      <c r="E9065">
        <v>0</v>
      </c>
      <c r="F9065" s="1">
        <v>1.84877891876188E-5</v>
      </c>
    </row>
    <row r="9066" spans="4:6" x14ac:dyDescent="0.2">
      <c r="D9066">
        <v>5</v>
      </c>
      <c r="E9066">
        <v>0</v>
      </c>
      <c r="F9066" s="1">
        <v>1.84877891876188E-5</v>
      </c>
    </row>
    <row r="9067" spans="4:6" x14ac:dyDescent="0.2">
      <c r="D9067">
        <v>6</v>
      </c>
      <c r="E9067">
        <v>0</v>
      </c>
      <c r="F9067" s="1">
        <v>1.84877891876188E-5</v>
      </c>
    </row>
    <row r="9068" spans="4:6" x14ac:dyDescent="0.2">
      <c r="D9068">
        <v>7</v>
      </c>
      <c r="E9068">
        <v>0</v>
      </c>
      <c r="F9068" s="1">
        <v>1.84877891876188E-5</v>
      </c>
    </row>
    <row r="9069" spans="4:6" x14ac:dyDescent="0.2">
      <c r="D9069">
        <v>8</v>
      </c>
      <c r="E9069">
        <v>0</v>
      </c>
      <c r="F9069" s="1">
        <v>1.84877891876188E-5</v>
      </c>
    </row>
    <row r="9070" spans="4:6" x14ac:dyDescent="0.2">
      <c r="D9070">
        <v>9</v>
      </c>
      <c r="E9070">
        <v>0</v>
      </c>
      <c r="F9070" s="1">
        <v>1.84877891876188E-5</v>
      </c>
    </row>
    <row r="9071" spans="4:6" x14ac:dyDescent="0.2">
      <c r="D9071">
        <v>10</v>
      </c>
      <c r="E9071">
        <v>0</v>
      </c>
      <c r="F9071" s="1">
        <v>1.84877891876188E-5</v>
      </c>
    </row>
    <row r="9072" spans="4:6" x14ac:dyDescent="0.2">
      <c r="D9072">
        <v>11</v>
      </c>
      <c r="E9072">
        <v>0</v>
      </c>
      <c r="F9072" s="1">
        <v>1.84877891876188E-5</v>
      </c>
    </row>
    <row r="9073" spans="4:6" x14ac:dyDescent="0.2">
      <c r="D9073">
        <v>12</v>
      </c>
      <c r="E9073">
        <v>0</v>
      </c>
      <c r="F9073" s="1">
        <v>1.84877891876188E-5</v>
      </c>
    </row>
    <row r="9074" spans="4:6" x14ac:dyDescent="0.2">
      <c r="D9074">
        <v>13</v>
      </c>
      <c r="E9074">
        <v>0</v>
      </c>
      <c r="F9074" s="1">
        <v>1.84877891876188E-5</v>
      </c>
    </row>
    <row r="9075" spans="4:6" x14ac:dyDescent="0.2">
      <c r="D9075">
        <v>14</v>
      </c>
      <c r="E9075">
        <v>0</v>
      </c>
      <c r="F9075" s="1">
        <v>1.84877891876188E-5</v>
      </c>
    </row>
    <row r="9076" spans="4:6" x14ac:dyDescent="0.2">
      <c r="D9076">
        <v>15</v>
      </c>
      <c r="E9076">
        <v>0</v>
      </c>
      <c r="F9076" s="1">
        <v>1.84877891876188E-5</v>
      </c>
    </row>
    <row r="9077" spans="4:6" x14ac:dyDescent="0.2">
      <c r="D9077">
        <v>16</v>
      </c>
      <c r="E9077">
        <v>0</v>
      </c>
      <c r="F9077" s="1">
        <v>1.84877891876188E-5</v>
      </c>
    </row>
    <row r="9078" spans="4:6" x14ac:dyDescent="0.2">
      <c r="D9078">
        <v>17</v>
      </c>
      <c r="E9078">
        <v>0</v>
      </c>
      <c r="F9078" s="1">
        <v>1.8642172507378701E-5</v>
      </c>
    </row>
    <row r="9079" spans="4:6" x14ac:dyDescent="0.2">
      <c r="D9079">
        <v>18</v>
      </c>
      <c r="E9079">
        <v>0</v>
      </c>
      <c r="F9079" s="1">
        <v>1.8642172507378701E-5</v>
      </c>
    </row>
    <row r="9080" spans="4:6" x14ac:dyDescent="0.2">
      <c r="D9080">
        <v>19</v>
      </c>
      <c r="E9080">
        <v>0</v>
      </c>
      <c r="F9080" s="1">
        <v>1.8642172507378701E-5</v>
      </c>
    </row>
    <row r="9081" spans="4:6" x14ac:dyDescent="0.2">
      <c r="D9081">
        <v>20</v>
      </c>
      <c r="E9081">
        <v>0</v>
      </c>
      <c r="F9081" s="1">
        <v>1.8642172507378701E-5</v>
      </c>
    </row>
    <row r="9082" spans="4:6" x14ac:dyDescent="0.2">
      <c r="D9082">
        <v>21</v>
      </c>
      <c r="E9082">
        <v>0</v>
      </c>
      <c r="F9082" s="1">
        <v>1.8642172507378701E-5</v>
      </c>
    </row>
    <row r="9083" spans="4:6" x14ac:dyDescent="0.2">
      <c r="D9083">
        <v>22</v>
      </c>
      <c r="E9083">
        <v>0</v>
      </c>
      <c r="F9083" s="1">
        <v>1.8642172507378701E-5</v>
      </c>
    </row>
    <row r="9084" spans="4:6" x14ac:dyDescent="0.2">
      <c r="D9084">
        <v>23</v>
      </c>
      <c r="E9084">
        <v>0</v>
      </c>
      <c r="F9084" s="1">
        <v>1.8642172507378701E-5</v>
      </c>
    </row>
    <row r="9085" spans="4:6" x14ac:dyDescent="0.2">
      <c r="D9085">
        <v>24</v>
      </c>
      <c r="E9085">
        <v>0</v>
      </c>
      <c r="F9085" s="1">
        <v>1.8642172507378701E-5</v>
      </c>
    </row>
    <row r="9086" spans="4:6" x14ac:dyDescent="0.2">
      <c r="D9086">
        <v>25</v>
      </c>
      <c r="E9086">
        <v>0</v>
      </c>
      <c r="F9086" s="1">
        <v>1.8642172507378701E-5</v>
      </c>
    </row>
    <row r="9087" spans="4:6" x14ac:dyDescent="0.2">
      <c r="D9087">
        <v>26</v>
      </c>
      <c r="E9087">
        <v>0</v>
      </c>
      <c r="F9087" s="1">
        <v>1.8642172507378701E-5</v>
      </c>
    </row>
    <row r="9088" spans="4:6" x14ac:dyDescent="0.2">
      <c r="D9088">
        <v>27</v>
      </c>
      <c r="E9088">
        <v>0</v>
      </c>
      <c r="F9088" s="1">
        <v>1.8642172507378701E-5</v>
      </c>
    </row>
    <row r="9089" spans="4:6" x14ac:dyDescent="0.2">
      <c r="D9089">
        <v>28</v>
      </c>
      <c r="E9089">
        <v>0</v>
      </c>
      <c r="F9089" s="1">
        <v>1.8642172507378701E-5</v>
      </c>
    </row>
    <row r="9090" spans="4:6" x14ac:dyDescent="0.2">
      <c r="D9090">
        <v>29</v>
      </c>
      <c r="E9090">
        <v>0</v>
      </c>
      <c r="F9090" s="1">
        <v>1.8642172507378701E-5</v>
      </c>
    </row>
    <row r="9091" spans="4:6" x14ac:dyDescent="0.2">
      <c r="D9091">
        <v>30</v>
      </c>
      <c r="E9091">
        <v>0</v>
      </c>
      <c r="F9091" s="1">
        <v>1.8642172507378701E-5</v>
      </c>
    </row>
    <row r="9092" spans="4:6" x14ac:dyDescent="0.2">
      <c r="D9092">
        <v>31</v>
      </c>
      <c r="E9092">
        <v>0</v>
      </c>
      <c r="F9092" s="1">
        <v>1.8642172507378701E-5</v>
      </c>
    </row>
    <row r="9093" spans="4:6" x14ac:dyDescent="0.2">
      <c r="D9093">
        <v>32</v>
      </c>
      <c r="E9093">
        <v>0</v>
      </c>
      <c r="F9093" s="1">
        <v>5.42828874448736E-9</v>
      </c>
    </row>
    <row r="9094" spans="4:6" x14ac:dyDescent="0.2">
      <c r="D9094">
        <v>33</v>
      </c>
      <c r="E9094">
        <v>0</v>
      </c>
      <c r="F9094" s="1">
        <v>5.4282887444873699E-9</v>
      </c>
    </row>
    <row r="9095" spans="4:6" x14ac:dyDescent="0.2">
      <c r="D9095">
        <v>34</v>
      </c>
      <c r="E9095">
        <v>0</v>
      </c>
      <c r="F9095" s="1">
        <v>5.4282887444873699E-9</v>
      </c>
    </row>
    <row r="9096" spans="4:6" x14ac:dyDescent="0.2">
      <c r="D9096">
        <v>35</v>
      </c>
      <c r="E9096">
        <v>0</v>
      </c>
      <c r="F9096" s="1">
        <v>5.42828874448736E-9</v>
      </c>
    </row>
    <row r="9097" spans="4:6" x14ac:dyDescent="0.2">
      <c r="D9097">
        <v>36</v>
      </c>
      <c r="E9097">
        <v>0</v>
      </c>
      <c r="F9097" s="1">
        <v>5.42828874448736E-9</v>
      </c>
    </row>
    <row r="9098" spans="4:6" x14ac:dyDescent="0.2">
      <c r="D9098">
        <v>37</v>
      </c>
      <c r="E9098">
        <v>0</v>
      </c>
      <c r="F9098" s="1">
        <v>5.4282887444873699E-9</v>
      </c>
    </row>
    <row r="9099" spans="4:6" x14ac:dyDescent="0.2">
      <c r="D9099">
        <v>38</v>
      </c>
      <c r="E9099">
        <v>0</v>
      </c>
      <c r="F9099" s="1">
        <v>5.42828874448736E-9</v>
      </c>
    </row>
    <row r="9100" spans="4:6" x14ac:dyDescent="0.2">
      <c r="D9100">
        <v>39</v>
      </c>
      <c r="E9100">
        <v>0</v>
      </c>
      <c r="F9100" s="1">
        <v>5.42828874448736E-9</v>
      </c>
    </row>
    <row r="9101" spans="4:6" x14ac:dyDescent="0.2">
      <c r="D9101">
        <v>40</v>
      </c>
      <c r="E9101">
        <v>0</v>
      </c>
      <c r="F9101" s="1">
        <v>5.4282887444873699E-9</v>
      </c>
    </row>
    <row r="9102" spans="4:6" x14ac:dyDescent="0.2">
      <c r="D9102">
        <v>41</v>
      </c>
      <c r="E9102">
        <v>0</v>
      </c>
      <c r="F9102" s="1">
        <v>5.4282887444873699E-9</v>
      </c>
    </row>
    <row r="9103" spans="4:6" x14ac:dyDescent="0.2">
      <c r="D9103">
        <v>42</v>
      </c>
      <c r="E9103">
        <v>0</v>
      </c>
      <c r="F9103" s="1">
        <v>5.42828874448736E-9</v>
      </c>
    </row>
    <row r="9104" spans="4:6" x14ac:dyDescent="0.2">
      <c r="D9104">
        <v>43</v>
      </c>
      <c r="E9104">
        <v>0</v>
      </c>
      <c r="F9104" s="1">
        <v>5.4282887444873699E-9</v>
      </c>
    </row>
    <row r="9105" spans="4:6" x14ac:dyDescent="0.2">
      <c r="D9105">
        <v>44</v>
      </c>
      <c r="E9105">
        <v>0</v>
      </c>
      <c r="F9105" s="1">
        <v>5.42828874448736E-9</v>
      </c>
    </row>
    <row r="9106" spans="4:6" x14ac:dyDescent="0.2">
      <c r="D9106">
        <v>45</v>
      </c>
      <c r="E9106">
        <v>0</v>
      </c>
      <c r="F9106" s="1">
        <v>5.42828874448736E-9</v>
      </c>
    </row>
    <row r="9107" spans="4:6" x14ac:dyDescent="0.2">
      <c r="D9107">
        <v>46</v>
      </c>
      <c r="E9107">
        <v>0</v>
      </c>
      <c r="F9107" s="1">
        <v>5.4282887444873699E-9</v>
      </c>
    </row>
    <row r="9108" spans="4:6" x14ac:dyDescent="0.2">
      <c r="D9108">
        <v>47</v>
      </c>
      <c r="E9108">
        <v>0</v>
      </c>
      <c r="F9108" s="1">
        <v>1.8606279269923699E-5</v>
      </c>
    </row>
    <row r="9109" spans="4:6" x14ac:dyDescent="0.2">
      <c r="D9109">
        <v>48</v>
      </c>
      <c r="E9109">
        <v>0</v>
      </c>
      <c r="F9109" s="1">
        <v>1.8606279269923699E-5</v>
      </c>
    </row>
    <row r="9110" spans="4:6" x14ac:dyDescent="0.2">
      <c r="D9110">
        <v>49</v>
      </c>
      <c r="E9110">
        <v>0</v>
      </c>
      <c r="F9110" s="1">
        <v>1.8606279269923699E-5</v>
      </c>
    </row>
    <row r="9111" spans="4:6" x14ac:dyDescent="0.2">
      <c r="D9111">
        <v>50</v>
      </c>
      <c r="E9111">
        <v>0</v>
      </c>
      <c r="F9111" s="1">
        <v>1.8606279269923699E-5</v>
      </c>
    </row>
    <row r="9112" spans="4:6" x14ac:dyDescent="0.2">
      <c r="D9112">
        <v>51</v>
      </c>
      <c r="E9112">
        <v>0</v>
      </c>
      <c r="F9112" s="1">
        <v>1.8606279269923699E-5</v>
      </c>
    </row>
    <row r="9113" spans="4:6" x14ac:dyDescent="0.2">
      <c r="D9113">
        <v>52</v>
      </c>
      <c r="E9113">
        <v>0</v>
      </c>
      <c r="F9113" s="1">
        <v>1.8606279269923699E-5</v>
      </c>
    </row>
    <row r="9114" spans="4:6" x14ac:dyDescent="0.2">
      <c r="D9114">
        <v>53</v>
      </c>
      <c r="E9114">
        <v>0</v>
      </c>
      <c r="F9114" s="1">
        <v>1.8606279269923699E-5</v>
      </c>
    </row>
    <row r="9115" spans="4:6" x14ac:dyDescent="0.2">
      <c r="D9115">
        <v>54</v>
      </c>
      <c r="E9115">
        <v>0</v>
      </c>
      <c r="F9115" s="1">
        <v>1.8606279269923699E-5</v>
      </c>
    </row>
    <row r="9116" spans="4:6" x14ac:dyDescent="0.2">
      <c r="D9116">
        <v>55</v>
      </c>
      <c r="E9116">
        <v>0</v>
      </c>
      <c r="F9116" s="1">
        <v>1.8606279269923699E-5</v>
      </c>
    </row>
    <row r="9117" spans="4:6" x14ac:dyDescent="0.2">
      <c r="D9117">
        <v>56</v>
      </c>
      <c r="E9117">
        <v>0</v>
      </c>
      <c r="F9117" s="1">
        <v>1.8606279269923699E-5</v>
      </c>
    </row>
    <row r="9118" spans="4:6" x14ac:dyDescent="0.2">
      <c r="D9118">
        <v>57</v>
      </c>
      <c r="E9118">
        <v>0</v>
      </c>
      <c r="F9118" s="1">
        <v>1.8606279269923699E-5</v>
      </c>
    </row>
    <row r="9119" spans="4:6" x14ac:dyDescent="0.2">
      <c r="D9119">
        <v>58</v>
      </c>
      <c r="E9119">
        <v>0</v>
      </c>
      <c r="F9119" s="1">
        <v>1.8606279269923699E-5</v>
      </c>
    </row>
    <row r="9120" spans="4:6" x14ac:dyDescent="0.2">
      <c r="D9120">
        <v>59</v>
      </c>
      <c r="E9120">
        <v>0</v>
      </c>
      <c r="F9120" s="1">
        <v>1.8606279269923699E-5</v>
      </c>
    </row>
    <row r="9121" spans="4:6" x14ac:dyDescent="0.2">
      <c r="D9121">
        <v>60</v>
      </c>
      <c r="E9121">
        <v>0</v>
      </c>
      <c r="F9121" s="1">
        <v>1.8606279269923699E-5</v>
      </c>
    </row>
    <row r="9122" spans="4:6" x14ac:dyDescent="0.2">
      <c r="D9122">
        <v>1</v>
      </c>
      <c r="E9122">
        <v>0</v>
      </c>
      <c r="F9122" s="1">
        <v>0</v>
      </c>
    </row>
    <row r="9123" spans="4:6" x14ac:dyDescent="0.2">
      <c r="D9123">
        <v>2</v>
      </c>
      <c r="E9123">
        <v>0</v>
      </c>
      <c r="F9123" s="1">
        <v>0</v>
      </c>
    </row>
    <row r="9124" spans="4:6" x14ac:dyDescent="0.2">
      <c r="D9124">
        <v>3</v>
      </c>
      <c r="E9124">
        <v>0</v>
      </c>
      <c r="F9124" s="1">
        <v>0</v>
      </c>
    </row>
    <row r="9125" spans="4:6" x14ac:dyDescent="0.2">
      <c r="D9125">
        <v>4</v>
      </c>
      <c r="E9125">
        <v>0</v>
      </c>
      <c r="F9125" s="1">
        <v>0</v>
      </c>
    </row>
    <row r="9126" spans="4:6" x14ac:dyDescent="0.2">
      <c r="D9126">
        <v>5</v>
      </c>
      <c r="E9126">
        <v>0</v>
      </c>
      <c r="F9126" s="1">
        <v>0</v>
      </c>
    </row>
    <row r="9127" spans="4:6" x14ac:dyDescent="0.2">
      <c r="D9127">
        <v>6</v>
      </c>
      <c r="E9127">
        <v>0</v>
      </c>
      <c r="F9127" s="1">
        <v>0</v>
      </c>
    </row>
    <row r="9128" spans="4:6" x14ac:dyDescent="0.2">
      <c r="D9128">
        <v>7</v>
      </c>
      <c r="E9128">
        <v>0</v>
      </c>
      <c r="F9128" s="1">
        <v>0</v>
      </c>
    </row>
    <row r="9129" spans="4:6" x14ac:dyDescent="0.2">
      <c r="D9129">
        <v>8</v>
      </c>
      <c r="E9129">
        <v>0</v>
      </c>
      <c r="F9129" s="1">
        <v>0</v>
      </c>
    </row>
    <row r="9130" spans="4:6" x14ac:dyDescent="0.2">
      <c r="D9130">
        <v>9</v>
      </c>
      <c r="E9130">
        <v>0</v>
      </c>
      <c r="F9130" s="1">
        <v>0</v>
      </c>
    </row>
    <row r="9131" spans="4:6" x14ac:dyDescent="0.2">
      <c r="D9131">
        <v>10</v>
      </c>
      <c r="E9131">
        <v>0</v>
      </c>
      <c r="F9131" s="1">
        <v>0</v>
      </c>
    </row>
    <row r="9132" spans="4:6" x14ac:dyDescent="0.2">
      <c r="D9132">
        <v>11</v>
      </c>
      <c r="E9132">
        <v>0</v>
      </c>
      <c r="F9132" s="1">
        <v>0</v>
      </c>
    </row>
    <row r="9133" spans="4:6" x14ac:dyDescent="0.2">
      <c r="D9133">
        <v>12</v>
      </c>
      <c r="E9133">
        <v>0</v>
      </c>
      <c r="F9133" s="1">
        <v>0</v>
      </c>
    </row>
    <row r="9134" spans="4:6" x14ac:dyDescent="0.2">
      <c r="D9134">
        <v>13</v>
      </c>
      <c r="E9134">
        <v>0</v>
      </c>
      <c r="F9134" s="1">
        <v>0</v>
      </c>
    </row>
    <row r="9135" spans="4:6" x14ac:dyDescent="0.2">
      <c r="D9135">
        <v>14</v>
      </c>
      <c r="E9135">
        <v>0</v>
      </c>
      <c r="F9135" s="1">
        <v>0</v>
      </c>
    </row>
    <row r="9136" spans="4:6" x14ac:dyDescent="0.2">
      <c r="D9136">
        <v>15</v>
      </c>
      <c r="E9136">
        <v>0</v>
      </c>
      <c r="F9136" s="1">
        <v>0</v>
      </c>
    </row>
    <row r="9137" spans="4:6" x14ac:dyDescent="0.2">
      <c r="D9137">
        <v>16</v>
      </c>
      <c r="E9137">
        <v>0</v>
      </c>
      <c r="F9137" s="1">
        <v>0</v>
      </c>
    </row>
    <row r="9138" spans="4:6" x14ac:dyDescent="0.2">
      <c r="D9138">
        <v>17</v>
      </c>
      <c r="E9138">
        <v>0</v>
      </c>
      <c r="F9138" s="1">
        <v>0</v>
      </c>
    </row>
    <row r="9139" spans="4:6" x14ac:dyDescent="0.2">
      <c r="D9139">
        <v>18</v>
      </c>
      <c r="E9139">
        <v>0</v>
      </c>
      <c r="F9139" s="1">
        <v>0</v>
      </c>
    </row>
    <row r="9140" spans="4:6" x14ac:dyDescent="0.2">
      <c r="D9140">
        <v>19</v>
      </c>
      <c r="E9140">
        <v>0</v>
      </c>
      <c r="F9140" s="1">
        <v>0</v>
      </c>
    </row>
    <row r="9141" spans="4:6" x14ac:dyDescent="0.2">
      <c r="D9141">
        <v>20</v>
      </c>
      <c r="E9141">
        <v>0</v>
      </c>
      <c r="F9141" s="1">
        <v>0</v>
      </c>
    </row>
    <row r="9142" spans="4:6" x14ac:dyDescent="0.2">
      <c r="D9142">
        <v>21</v>
      </c>
      <c r="E9142">
        <v>0</v>
      </c>
      <c r="F9142" s="1">
        <v>0</v>
      </c>
    </row>
    <row r="9143" spans="4:6" x14ac:dyDescent="0.2">
      <c r="D9143">
        <v>22</v>
      </c>
      <c r="E9143">
        <v>0</v>
      </c>
      <c r="F9143" s="1">
        <v>0</v>
      </c>
    </row>
    <row r="9144" spans="4:6" x14ac:dyDescent="0.2">
      <c r="D9144">
        <v>23</v>
      </c>
      <c r="E9144">
        <v>0</v>
      </c>
      <c r="F9144" s="1">
        <v>0</v>
      </c>
    </row>
    <row r="9145" spans="4:6" x14ac:dyDescent="0.2">
      <c r="D9145">
        <v>24</v>
      </c>
      <c r="E9145">
        <v>0</v>
      </c>
      <c r="F9145" s="1">
        <v>0</v>
      </c>
    </row>
    <row r="9146" spans="4:6" x14ac:dyDescent="0.2">
      <c r="D9146">
        <v>25</v>
      </c>
      <c r="E9146">
        <v>0</v>
      </c>
      <c r="F9146" s="1">
        <v>0</v>
      </c>
    </row>
    <row r="9147" spans="4:6" x14ac:dyDescent="0.2">
      <c r="D9147">
        <v>26</v>
      </c>
      <c r="E9147">
        <v>0</v>
      </c>
      <c r="F9147" s="1">
        <v>0</v>
      </c>
    </row>
    <row r="9148" spans="4:6" x14ac:dyDescent="0.2">
      <c r="D9148">
        <v>27</v>
      </c>
      <c r="E9148">
        <v>0</v>
      </c>
      <c r="F9148" s="1">
        <v>0</v>
      </c>
    </row>
    <row r="9149" spans="4:6" x14ac:dyDescent="0.2">
      <c r="D9149">
        <v>28</v>
      </c>
      <c r="E9149">
        <v>0</v>
      </c>
      <c r="F9149" s="1">
        <v>0</v>
      </c>
    </row>
    <row r="9150" spans="4:6" x14ac:dyDescent="0.2">
      <c r="D9150">
        <v>29</v>
      </c>
      <c r="E9150">
        <v>0</v>
      </c>
      <c r="F9150" s="1">
        <v>0</v>
      </c>
    </row>
    <row r="9151" spans="4:6" x14ac:dyDescent="0.2">
      <c r="D9151">
        <v>30</v>
      </c>
      <c r="E9151">
        <v>0</v>
      </c>
      <c r="F9151" s="1">
        <v>0</v>
      </c>
    </row>
    <row r="9152" spans="4:6" x14ac:dyDescent="0.2">
      <c r="D9152">
        <v>31</v>
      </c>
      <c r="E9152">
        <v>0</v>
      </c>
      <c r="F9152" s="1">
        <v>0</v>
      </c>
    </row>
    <row r="9153" spans="4:6" x14ac:dyDescent="0.2">
      <c r="D9153">
        <v>32</v>
      </c>
      <c r="E9153">
        <v>0</v>
      </c>
      <c r="F9153" s="1">
        <v>4.48207796542252E-2</v>
      </c>
    </row>
    <row r="9154" spans="4:6" x14ac:dyDescent="0.2">
      <c r="D9154">
        <v>33</v>
      </c>
      <c r="E9154">
        <v>0</v>
      </c>
      <c r="F9154" s="1">
        <v>4.48207796542252E-2</v>
      </c>
    </row>
    <row r="9155" spans="4:6" x14ac:dyDescent="0.2">
      <c r="D9155">
        <v>34</v>
      </c>
      <c r="E9155">
        <v>0</v>
      </c>
      <c r="F9155" s="1">
        <v>4.48207796542252E-2</v>
      </c>
    </row>
    <row r="9156" spans="4:6" x14ac:dyDescent="0.2">
      <c r="D9156">
        <v>35</v>
      </c>
      <c r="E9156">
        <v>0</v>
      </c>
      <c r="F9156" s="1">
        <v>4.48207796542252E-2</v>
      </c>
    </row>
    <row r="9157" spans="4:6" x14ac:dyDescent="0.2">
      <c r="D9157">
        <v>36</v>
      </c>
      <c r="E9157">
        <v>0</v>
      </c>
      <c r="F9157" s="1">
        <v>4.48207796542252E-2</v>
      </c>
    </row>
    <row r="9158" spans="4:6" x14ac:dyDescent="0.2">
      <c r="D9158">
        <v>37</v>
      </c>
      <c r="E9158">
        <v>0</v>
      </c>
      <c r="F9158" s="1">
        <v>4.48207796542252E-2</v>
      </c>
    </row>
    <row r="9159" spans="4:6" x14ac:dyDescent="0.2">
      <c r="D9159">
        <v>38</v>
      </c>
      <c r="E9159">
        <v>0</v>
      </c>
      <c r="F9159" s="1">
        <v>4.48207796542252E-2</v>
      </c>
    </row>
    <row r="9160" spans="4:6" x14ac:dyDescent="0.2">
      <c r="D9160">
        <v>39</v>
      </c>
      <c r="E9160">
        <v>0</v>
      </c>
      <c r="F9160" s="1">
        <v>4.48207796542252E-2</v>
      </c>
    </row>
    <row r="9161" spans="4:6" x14ac:dyDescent="0.2">
      <c r="D9161">
        <v>40</v>
      </c>
      <c r="E9161">
        <v>0</v>
      </c>
      <c r="F9161" s="1">
        <v>4.48207796542252E-2</v>
      </c>
    </row>
    <row r="9162" spans="4:6" x14ac:dyDescent="0.2">
      <c r="D9162">
        <v>41</v>
      </c>
      <c r="E9162">
        <v>0</v>
      </c>
      <c r="F9162" s="1">
        <v>4.48207796542252E-2</v>
      </c>
    </row>
    <row r="9163" spans="4:6" x14ac:dyDescent="0.2">
      <c r="D9163">
        <v>42</v>
      </c>
      <c r="E9163">
        <v>0</v>
      </c>
      <c r="F9163" s="1">
        <v>4.48207796542252E-2</v>
      </c>
    </row>
    <row r="9164" spans="4:6" x14ac:dyDescent="0.2">
      <c r="D9164">
        <v>43</v>
      </c>
      <c r="E9164">
        <v>0</v>
      </c>
      <c r="F9164" s="1">
        <v>4.48207796542252E-2</v>
      </c>
    </row>
    <row r="9165" spans="4:6" x14ac:dyDescent="0.2">
      <c r="D9165">
        <v>44</v>
      </c>
      <c r="E9165">
        <v>0</v>
      </c>
      <c r="F9165" s="1">
        <v>4.48207796542252E-2</v>
      </c>
    </row>
    <row r="9166" spans="4:6" x14ac:dyDescent="0.2">
      <c r="D9166">
        <v>45</v>
      </c>
      <c r="E9166">
        <v>0</v>
      </c>
      <c r="F9166" s="1">
        <v>4.48207796542252E-2</v>
      </c>
    </row>
    <row r="9167" spans="4:6" x14ac:dyDescent="0.2">
      <c r="D9167">
        <v>46</v>
      </c>
      <c r="E9167">
        <v>0</v>
      </c>
      <c r="F9167" s="1">
        <v>4.48207796542252E-2</v>
      </c>
    </row>
    <row r="9168" spans="4:6" x14ac:dyDescent="0.2">
      <c r="D9168">
        <v>47</v>
      </c>
      <c r="E9168">
        <v>0</v>
      </c>
      <c r="F9168" s="1">
        <v>0</v>
      </c>
    </row>
    <row r="9169" spans="4:6" x14ac:dyDescent="0.2">
      <c r="D9169">
        <v>48</v>
      </c>
      <c r="E9169">
        <v>0</v>
      </c>
      <c r="F9169" s="1">
        <v>0</v>
      </c>
    </row>
    <row r="9170" spans="4:6" x14ac:dyDescent="0.2">
      <c r="D9170">
        <v>49</v>
      </c>
      <c r="E9170">
        <v>0</v>
      </c>
      <c r="F9170" s="1">
        <v>0</v>
      </c>
    </row>
    <row r="9171" spans="4:6" x14ac:dyDescent="0.2">
      <c r="D9171">
        <v>50</v>
      </c>
      <c r="E9171">
        <v>0</v>
      </c>
      <c r="F9171" s="1">
        <v>0</v>
      </c>
    </row>
    <row r="9172" spans="4:6" x14ac:dyDescent="0.2">
      <c r="D9172">
        <v>51</v>
      </c>
      <c r="E9172">
        <v>0</v>
      </c>
      <c r="F9172" s="1">
        <v>0</v>
      </c>
    </row>
    <row r="9173" spans="4:6" x14ac:dyDescent="0.2">
      <c r="D9173">
        <v>52</v>
      </c>
      <c r="E9173">
        <v>0</v>
      </c>
      <c r="F9173" s="1">
        <v>0</v>
      </c>
    </row>
    <row r="9174" spans="4:6" x14ac:dyDescent="0.2">
      <c r="D9174">
        <v>53</v>
      </c>
      <c r="E9174">
        <v>0</v>
      </c>
      <c r="F9174" s="1">
        <v>0</v>
      </c>
    </row>
    <row r="9175" spans="4:6" x14ac:dyDescent="0.2">
      <c r="D9175">
        <v>54</v>
      </c>
      <c r="E9175">
        <v>0</v>
      </c>
      <c r="F9175" s="1">
        <v>0</v>
      </c>
    </row>
    <row r="9176" spans="4:6" x14ac:dyDescent="0.2">
      <c r="D9176">
        <v>55</v>
      </c>
      <c r="E9176">
        <v>0</v>
      </c>
      <c r="F9176" s="1">
        <v>0</v>
      </c>
    </row>
    <row r="9177" spans="4:6" x14ac:dyDescent="0.2">
      <c r="D9177">
        <v>56</v>
      </c>
      <c r="E9177">
        <v>0</v>
      </c>
      <c r="F9177" s="1">
        <v>0</v>
      </c>
    </row>
    <row r="9178" spans="4:6" x14ac:dyDescent="0.2">
      <c r="D9178">
        <v>57</v>
      </c>
      <c r="E9178">
        <v>0</v>
      </c>
      <c r="F9178" s="1">
        <v>0</v>
      </c>
    </row>
    <row r="9179" spans="4:6" x14ac:dyDescent="0.2">
      <c r="D9179">
        <v>58</v>
      </c>
      <c r="E9179">
        <v>0</v>
      </c>
      <c r="F9179" s="1">
        <v>0</v>
      </c>
    </row>
    <row r="9180" spans="4:6" x14ac:dyDescent="0.2">
      <c r="D9180">
        <v>59</v>
      </c>
      <c r="E9180">
        <v>0</v>
      </c>
      <c r="F9180" s="1">
        <v>0</v>
      </c>
    </row>
    <row r="9181" spans="4:6" x14ac:dyDescent="0.2">
      <c r="D9181">
        <v>60</v>
      </c>
      <c r="E9181">
        <v>0</v>
      </c>
      <c r="F9181" s="1">
        <v>0</v>
      </c>
    </row>
    <row r="9182" spans="4:6" x14ac:dyDescent="0.2">
      <c r="D9182">
        <v>1</v>
      </c>
      <c r="E9182">
        <v>0</v>
      </c>
      <c r="F9182" s="1">
        <v>3.20646970590779E-6</v>
      </c>
    </row>
    <row r="9183" spans="4:6" x14ac:dyDescent="0.2">
      <c r="D9183">
        <v>2</v>
      </c>
      <c r="E9183">
        <v>0</v>
      </c>
      <c r="F9183" s="1">
        <v>3.2461220245069302E-6</v>
      </c>
    </row>
    <row r="9184" spans="4:6" x14ac:dyDescent="0.2">
      <c r="D9184">
        <v>3</v>
      </c>
      <c r="E9184">
        <v>0</v>
      </c>
      <c r="F9184" s="1">
        <v>3.2461220245069302E-6</v>
      </c>
    </row>
    <row r="9185" spans="4:6" x14ac:dyDescent="0.2">
      <c r="D9185">
        <v>4</v>
      </c>
      <c r="E9185">
        <v>0</v>
      </c>
      <c r="F9185" s="1">
        <v>3.2461220245069302E-6</v>
      </c>
    </row>
    <row r="9186" spans="4:6" x14ac:dyDescent="0.2">
      <c r="D9186">
        <v>5</v>
      </c>
      <c r="E9186">
        <v>0</v>
      </c>
      <c r="F9186" s="1">
        <v>3.2461220245069302E-6</v>
      </c>
    </row>
    <row r="9187" spans="4:6" x14ac:dyDescent="0.2">
      <c r="D9187">
        <v>6</v>
      </c>
      <c r="E9187">
        <v>0</v>
      </c>
      <c r="F9187" s="1">
        <v>3.2461220245069302E-6</v>
      </c>
    </row>
    <row r="9188" spans="4:6" x14ac:dyDescent="0.2">
      <c r="D9188">
        <v>7</v>
      </c>
      <c r="E9188">
        <v>0</v>
      </c>
      <c r="F9188" s="1">
        <v>3.2461220245069302E-6</v>
      </c>
    </row>
    <row r="9189" spans="4:6" x14ac:dyDescent="0.2">
      <c r="D9189">
        <v>8</v>
      </c>
      <c r="E9189">
        <v>0</v>
      </c>
      <c r="F9189" s="1">
        <v>3.2461220245069302E-6</v>
      </c>
    </row>
    <row r="9190" spans="4:6" x14ac:dyDescent="0.2">
      <c r="D9190">
        <v>9</v>
      </c>
      <c r="E9190">
        <v>0</v>
      </c>
      <c r="F9190" s="1">
        <v>3.2461220245069302E-6</v>
      </c>
    </row>
    <row r="9191" spans="4:6" x14ac:dyDescent="0.2">
      <c r="D9191">
        <v>10</v>
      </c>
      <c r="E9191">
        <v>0</v>
      </c>
      <c r="F9191" s="1">
        <v>3.2461220245069302E-6</v>
      </c>
    </row>
    <row r="9192" spans="4:6" x14ac:dyDescent="0.2">
      <c r="D9192">
        <v>11</v>
      </c>
      <c r="E9192">
        <v>0</v>
      </c>
      <c r="F9192" s="1">
        <v>3.2461220245069302E-6</v>
      </c>
    </row>
    <row r="9193" spans="4:6" x14ac:dyDescent="0.2">
      <c r="D9193">
        <v>12</v>
      </c>
      <c r="E9193">
        <v>0</v>
      </c>
      <c r="F9193" s="1">
        <v>3.2461220245069302E-6</v>
      </c>
    </row>
    <row r="9194" spans="4:6" x14ac:dyDescent="0.2">
      <c r="D9194">
        <v>13</v>
      </c>
      <c r="E9194">
        <v>0</v>
      </c>
      <c r="F9194" s="1">
        <v>3.2461220245069302E-6</v>
      </c>
    </row>
    <row r="9195" spans="4:6" x14ac:dyDescent="0.2">
      <c r="D9195">
        <v>14</v>
      </c>
      <c r="E9195">
        <v>0</v>
      </c>
      <c r="F9195" s="1">
        <v>3.2461220245069302E-6</v>
      </c>
    </row>
    <row r="9196" spans="4:6" x14ac:dyDescent="0.2">
      <c r="D9196">
        <v>15</v>
      </c>
      <c r="E9196">
        <v>0</v>
      </c>
      <c r="F9196" s="1">
        <v>3.2461220245069302E-6</v>
      </c>
    </row>
    <row r="9197" spans="4:6" x14ac:dyDescent="0.2">
      <c r="D9197">
        <v>16</v>
      </c>
      <c r="E9197">
        <v>0</v>
      </c>
      <c r="F9197" s="1">
        <v>3.2461220245069302E-6</v>
      </c>
    </row>
    <row r="9198" spans="4:6" x14ac:dyDescent="0.2">
      <c r="D9198">
        <v>17</v>
      </c>
      <c r="E9198">
        <v>0</v>
      </c>
      <c r="F9198" s="1">
        <v>6.0015674298004604E-10</v>
      </c>
    </row>
    <row r="9199" spans="4:6" x14ac:dyDescent="0.2">
      <c r="D9199">
        <v>18</v>
      </c>
      <c r="E9199">
        <v>0</v>
      </c>
      <c r="F9199" s="1">
        <v>6.0015674298004604E-10</v>
      </c>
    </row>
    <row r="9200" spans="4:6" x14ac:dyDescent="0.2">
      <c r="D9200">
        <v>19</v>
      </c>
      <c r="E9200">
        <v>0</v>
      </c>
      <c r="F9200" s="1">
        <v>6.0015674298004604E-10</v>
      </c>
    </row>
    <row r="9201" spans="4:6" x14ac:dyDescent="0.2">
      <c r="D9201">
        <v>20</v>
      </c>
      <c r="E9201">
        <v>0</v>
      </c>
      <c r="F9201" s="1">
        <v>6.0015674298004604E-10</v>
      </c>
    </row>
    <row r="9202" spans="4:6" x14ac:dyDescent="0.2">
      <c r="D9202">
        <v>21</v>
      </c>
      <c r="E9202">
        <v>0</v>
      </c>
      <c r="F9202" s="1">
        <v>6.0015674298004604E-10</v>
      </c>
    </row>
    <row r="9203" spans="4:6" x14ac:dyDescent="0.2">
      <c r="D9203">
        <v>22</v>
      </c>
      <c r="E9203">
        <v>0</v>
      </c>
      <c r="F9203" s="1">
        <v>6.0015674298004604E-10</v>
      </c>
    </row>
    <row r="9204" spans="4:6" x14ac:dyDescent="0.2">
      <c r="D9204">
        <v>23</v>
      </c>
      <c r="E9204">
        <v>0</v>
      </c>
      <c r="F9204" s="1">
        <v>6.0015674298004604E-10</v>
      </c>
    </row>
    <row r="9205" spans="4:6" x14ac:dyDescent="0.2">
      <c r="D9205">
        <v>24</v>
      </c>
      <c r="E9205">
        <v>0</v>
      </c>
      <c r="F9205" s="1">
        <v>6.0015674298004604E-10</v>
      </c>
    </row>
    <row r="9206" spans="4:6" x14ac:dyDescent="0.2">
      <c r="D9206">
        <v>25</v>
      </c>
      <c r="E9206">
        <v>0</v>
      </c>
      <c r="F9206" s="1">
        <v>6.0015674298004604E-10</v>
      </c>
    </row>
    <row r="9207" spans="4:6" x14ac:dyDescent="0.2">
      <c r="D9207">
        <v>26</v>
      </c>
      <c r="E9207">
        <v>0</v>
      </c>
      <c r="F9207" s="1">
        <v>6.0015674298004604E-10</v>
      </c>
    </row>
    <row r="9208" spans="4:6" x14ac:dyDescent="0.2">
      <c r="D9208">
        <v>27</v>
      </c>
      <c r="E9208">
        <v>0</v>
      </c>
      <c r="F9208" s="1">
        <v>6.0015674298004604E-10</v>
      </c>
    </row>
    <row r="9209" spans="4:6" x14ac:dyDescent="0.2">
      <c r="D9209">
        <v>28</v>
      </c>
      <c r="E9209">
        <v>0</v>
      </c>
      <c r="F9209" s="1">
        <v>6.0015674298004604E-10</v>
      </c>
    </row>
    <row r="9210" spans="4:6" x14ac:dyDescent="0.2">
      <c r="D9210">
        <v>29</v>
      </c>
      <c r="E9210">
        <v>0</v>
      </c>
      <c r="F9210" s="1">
        <v>6.0015674298004604E-10</v>
      </c>
    </row>
    <row r="9211" spans="4:6" x14ac:dyDescent="0.2">
      <c r="D9211">
        <v>30</v>
      </c>
      <c r="E9211">
        <v>0</v>
      </c>
      <c r="F9211" s="1">
        <v>6.0015674298004604E-10</v>
      </c>
    </row>
    <row r="9212" spans="4:6" x14ac:dyDescent="0.2">
      <c r="D9212">
        <v>31</v>
      </c>
      <c r="E9212">
        <v>0</v>
      </c>
      <c r="F9212" s="1">
        <v>6.0015674298004604E-10</v>
      </c>
    </row>
    <row r="9213" spans="4:6" x14ac:dyDescent="0.2">
      <c r="D9213">
        <v>32</v>
      </c>
      <c r="E9213">
        <v>0</v>
      </c>
      <c r="F9213" s="1">
        <v>1.28871881387948E-10</v>
      </c>
    </row>
    <row r="9214" spans="4:6" x14ac:dyDescent="0.2">
      <c r="D9214">
        <v>33</v>
      </c>
      <c r="E9214">
        <v>0</v>
      </c>
      <c r="F9214" s="1">
        <v>1.28871881387948E-10</v>
      </c>
    </row>
    <row r="9215" spans="4:6" x14ac:dyDescent="0.2">
      <c r="D9215">
        <v>34</v>
      </c>
      <c r="E9215">
        <v>0</v>
      </c>
      <c r="F9215" s="1">
        <v>1.28871881387948E-10</v>
      </c>
    </row>
    <row r="9216" spans="4:6" x14ac:dyDescent="0.2">
      <c r="D9216">
        <v>35</v>
      </c>
      <c r="E9216">
        <v>0</v>
      </c>
      <c r="F9216" s="1">
        <v>1.28871881387948E-10</v>
      </c>
    </row>
    <row r="9217" spans="4:6" x14ac:dyDescent="0.2">
      <c r="D9217">
        <v>36</v>
      </c>
      <c r="E9217">
        <v>0</v>
      </c>
      <c r="F9217" s="1">
        <v>1.28871881387948E-10</v>
      </c>
    </row>
    <row r="9218" spans="4:6" x14ac:dyDescent="0.2">
      <c r="D9218">
        <v>37</v>
      </c>
      <c r="E9218">
        <v>0</v>
      </c>
      <c r="F9218" s="1">
        <v>1.28871881387948E-10</v>
      </c>
    </row>
    <row r="9219" spans="4:6" x14ac:dyDescent="0.2">
      <c r="D9219">
        <v>38</v>
      </c>
      <c r="E9219">
        <v>0</v>
      </c>
      <c r="F9219" s="1">
        <v>1.28871881387948E-10</v>
      </c>
    </row>
    <row r="9220" spans="4:6" x14ac:dyDescent="0.2">
      <c r="D9220">
        <v>39</v>
      </c>
      <c r="E9220">
        <v>0</v>
      </c>
      <c r="F9220" s="1">
        <v>1.28871881387948E-10</v>
      </c>
    </row>
    <row r="9221" spans="4:6" x14ac:dyDescent="0.2">
      <c r="D9221">
        <v>40</v>
      </c>
      <c r="E9221">
        <v>0</v>
      </c>
      <c r="F9221" s="1">
        <v>1.28871881387948E-10</v>
      </c>
    </row>
    <row r="9222" spans="4:6" x14ac:dyDescent="0.2">
      <c r="D9222">
        <v>41</v>
      </c>
      <c r="E9222">
        <v>0</v>
      </c>
      <c r="F9222" s="1">
        <v>1.28871881387948E-10</v>
      </c>
    </row>
    <row r="9223" spans="4:6" x14ac:dyDescent="0.2">
      <c r="D9223">
        <v>42</v>
      </c>
      <c r="E9223">
        <v>0</v>
      </c>
      <c r="F9223" s="1">
        <v>1.28871881387948E-10</v>
      </c>
    </row>
    <row r="9224" spans="4:6" x14ac:dyDescent="0.2">
      <c r="D9224">
        <v>43</v>
      </c>
      <c r="E9224">
        <v>0</v>
      </c>
      <c r="F9224" s="1">
        <v>1.28871881387948E-10</v>
      </c>
    </row>
    <row r="9225" spans="4:6" x14ac:dyDescent="0.2">
      <c r="D9225">
        <v>44</v>
      </c>
      <c r="E9225">
        <v>0</v>
      </c>
      <c r="F9225" s="1">
        <v>1.28871881387948E-10</v>
      </c>
    </row>
    <row r="9226" spans="4:6" x14ac:dyDescent="0.2">
      <c r="D9226">
        <v>45</v>
      </c>
      <c r="E9226">
        <v>0</v>
      </c>
      <c r="F9226" s="1">
        <v>1.28871881387948E-10</v>
      </c>
    </row>
    <row r="9227" spans="4:6" x14ac:dyDescent="0.2">
      <c r="D9227">
        <v>46</v>
      </c>
      <c r="E9227">
        <v>0</v>
      </c>
      <c r="F9227" s="1">
        <v>1.28871881387948E-10</v>
      </c>
    </row>
    <row r="9228" spans="4:6" x14ac:dyDescent="0.2">
      <c r="D9228">
        <v>47</v>
      </c>
      <c r="E9228">
        <v>0</v>
      </c>
      <c r="F9228" s="1">
        <v>5.6005264346139902E-10</v>
      </c>
    </row>
    <row r="9229" spans="4:6" x14ac:dyDescent="0.2">
      <c r="D9229">
        <v>48</v>
      </c>
      <c r="E9229">
        <v>0</v>
      </c>
      <c r="F9229" s="1">
        <v>5.6005264346139902E-10</v>
      </c>
    </row>
    <row r="9230" spans="4:6" x14ac:dyDescent="0.2">
      <c r="D9230">
        <v>49</v>
      </c>
      <c r="E9230">
        <v>0</v>
      </c>
      <c r="F9230" s="1">
        <v>5.6005264346139902E-10</v>
      </c>
    </row>
    <row r="9231" spans="4:6" x14ac:dyDescent="0.2">
      <c r="D9231">
        <v>50</v>
      </c>
      <c r="E9231">
        <v>0</v>
      </c>
      <c r="F9231" s="1">
        <v>5.6005264346139902E-10</v>
      </c>
    </row>
    <row r="9232" spans="4:6" x14ac:dyDescent="0.2">
      <c r="D9232">
        <v>51</v>
      </c>
      <c r="E9232">
        <v>0</v>
      </c>
      <c r="F9232" s="1">
        <v>5.6005264346139902E-10</v>
      </c>
    </row>
    <row r="9233" spans="4:6" x14ac:dyDescent="0.2">
      <c r="D9233">
        <v>52</v>
      </c>
      <c r="E9233">
        <v>0</v>
      </c>
      <c r="F9233" s="1">
        <v>5.6005264346139902E-10</v>
      </c>
    </row>
    <row r="9234" spans="4:6" x14ac:dyDescent="0.2">
      <c r="D9234">
        <v>53</v>
      </c>
      <c r="E9234">
        <v>0</v>
      </c>
      <c r="F9234" s="1">
        <v>5.6005264346139902E-10</v>
      </c>
    </row>
    <row r="9235" spans="4:6" x14ac:dyDescent="0.2">
      <c r="D9235">
        <v>54</v>
      </c>
      <c r="E9235">
        <v>0</v>
      </c>
      <c r="F9235" s="1">
        <v>5.6005264346139902E-10</v>
      </c>
    </row>
    <row r="9236" spans="4:6" x14ac:dyDescent="0.2">
      <c r="D9236">
        <v>55</v>
      </c>
      <c r="E9236">
        <v>0</v>
      </c>
      <c r="F9236" s="1">
        <v>5.6005264346139902E-10</v>
      </c>
    </row>
    <row r="9237" spans="4:6" x14ac:dyDescent="0.2">
      <c r="D9237">
        <v>56</v>
      </c>
      <c r="E9237">
        <v>0</v>
      </c>
      <c r="F9237" s="1">
        <v>5.6005264346139902E-10</v>
      </c>
    </row>
    <row r="9238" spans="4:6" x14ac:dyDescent="0.2">
      <c r="D9238">
        <v>57</v>
      </c>
      <c r="E9238">
        <v>0</v>
      </c>
      <c r="F9238" s="1">
        <v>5.6005264346139902E-10</v>
      </c>
    </row>
    <row r="9239" spans="4:6" x14ac:dyDescent="0.2">
      <c r="D9239">
        <v>58</v>
      </c>
      <c r="E9239">
        <v>0</v>
      </c>
      <c r="F9239" s="1">
        <v>5.6005264346139902E-10</v>
      </c>
    </row>
    <row r="9240" spans="4:6" x14ac:dyDescent="0.2">
      <c r="D9240">
        <v>59</v>
      </c>
      <c r="E9240">
        <v>0</v>
      </c>
      <c r="F9240" s="1">
        <v>5.6005264346139902E-10</v>
      </c>
    </row>
    <row r="9241" spans="4:6" x14ac:dyDescent="0.2">
      <c r="D9241">
        <v>60</v>
      </c>
      <c r="E9241">
        <v>0</v>
      </c>
      <c r="F9241" s="1">
        <v>5.6005264346139902E-10</v>
      </c>
    </row>
    <row r="9242" spans="4:6" x14ac:dyDescent="0.2">
      <c r="D9242">
        <v>1</v>
      </c>
      <c r="E9242">
        <v>0</v>
      </c>
      <c r="F9242" s="1">
        <v>3.1341016622746802E-6</v>
      </c>
    </row>
    <row r="9243" spans="4:6" x14ac:dyDescent="0.2">
      <c r="D9243">
        <v>2</v>
      </c>
      <c r="E9243">
        <v>0</v>
      </c>
      <c r="F9243" s="1">
        <v>3.1341016622746802E-6</v>
      </c>
    </row>
    <row r="9244" spans="4:6" x14ac:dyDescent="0.2">
      <c r="D9244">
        <v>3</v>
      </c>
      <c r="E9244">
        <v>0</v>
      </c>
      <c r="F9244" s="1">
        <v>3.13410166227467E-6</v>
      </c>
    </row>
    <row r="9245" spans="4:6" x14ac:dyDescent="0.2">
      <c r="D9245">
        <v>4</v>
      </c>
      <c r="E9245">
        <v>0</v>
      </c>
      <c r="F9245" s="1">
        <v>3.13410166227467E-6</v>
      </c>
    </row>
    <row r="9246" spans="4:6" x14ac:dyDescent="0.2">
      <c r="D9246">
        <v>5</v>
      </c>
      <c r="E9246">
        <v>0</v>
      </c>
      <c r="F9246" s="1">
        <v>3.1341016622746802E-6</v>
      </c>
    </row>
    <row r="9247" spans="4:6" x14ac:dyDescent="0.2">
      <c r="D9247">
        <v>6</v>
      </c>
      <c r="E9247">
        <v>0</v>
      </c>
      <c r="F9247" s="1">
        <v>3.1341016622746802E-6</v>
      </c>
    </row>
    <row r="9248" spans="4:6" x14ac:dyDescent="0.2">
      <c r="D9248">
        <v>7</v>
      </c>
      <c r="E9248">
        <v>0</v>
      </c>
      <c r="F9248" s="1">
        <v>9.1766475996371796E-5</v>
      </c>
    </row>
    <row r="9249" spans="4:6" x14ac:dyDescent="0.2">
      <c r="D9249">
        <v>8</v>
      </c>
      <c r="E9249">
        <v>0</v>
      </c>
      <c r="F9249" s="1">
        <v>9.1766475996371796E-5</v>
      </c>
    </row>
    <row r="9250" spans="4:6" x14ac:dyDescent="0.2">
      <c r="D9250">
        <v>9</v>
      </c>
      <c r="E9250">
        <v>0</v>
      </c>
      <c r="F9250" s="1">
        <v>9.1766475996371796E-5</v>
      </c>
    </row>
    <row r="9251" spans="4:6" x14ac:dyDescent="0.2">
      <c r="D9251">
        <v>10</v>
      </c>
      <c r="E9251">
        <v>0</v>
      </c>
      <c r="F9251" s="1">
        <v>9.1766475996371796E-5</v>
      </c>
    </row>
    <row r="9252" spans="4:6" x14ac:dyDescent="0.2">
      <c r="D9252">
        <v>11</v>
      </c>
      <c r="E9252">
        <v>0</v>
      </c>
      <c r="F9252" s="1">
        <v>9.1766475996371796E-5</v>
      </c>
    </row>
    <row r="9253" spans="4:6" x14ac:dyDescent="0.2">
      <c r="D9253">
        <v>12</v>
      </c>
      <c r="E9253">
        <v>0</v>
      </c>
      <c r="F9253" s="1">
        <v>8.6935352638542194E-5</v>
      </c>
    </row>
    <row r="9254" spans="4:6" x14ac:dyDescent="0.2">
      <c r="D9254">
        <v>13</v>
      </c>
      <c r="E9254">
        <v>0</v>
      </c>
      <c r="F9254" s="1">
        <v>8.6935352638542194E-5</v>
      </c>
    </row>
    <row r="9255" spans="4:6" x14ac:dyDescent="0.2">
      <c r="D9255">
        <v>14</v>
      </c>
      <c r="E9255">
        <v>0</v>
      </c>
      <c r="F9255" s="1">
        <v>8.6935352638542194E-5</v>
      </c>
    </row>
    <row r="9256" spans="4:6" x14ac:dyDescent="0.2">
      <c r="D9256">
        <v>15</v>
      </c>
      <c r="E9256">
        <v>0</v>
      </c>
      <c r="F9256" s="1">
        <v>8.6935352638542194E-5</v>
      </c>
    </row>
    <row r="9257" spans="4:6" x14ac:dyDescent="0.2">
      <c r="D9257">
        <v>16</v>
      </c>
      <c r="E9257">
        <v>0</v>
      </c>
      <c r="F9257" s="1">
        <v>8.6935352638542194E-5</v>
      </c>
    </row>
    <row r="9258" spans="4:6" x14ac:dyDescent="0.2">
      <c r="D9258">
        <v>17</v>
      </c>
      <c r="E9258">
        <v>0</v>
      </c>
      <c r="F9258" s="1">
        <v>8.6935352638542194E-5</v>
      </c>
    </row>
    <row r="9259" spans="4:6" x14ac:dyDescent="0.2">
      <c r="D9259">
        <v>18</v>
      </c>
      <c r="E9259">
        <v>0</v>
      </c>
      <c r="F9259" s="1">
        <v>8.6935352638542194E-5</v>
      </c>
    </row>
    <row r="9260" spans="4:6" x14ac:dyDescent="0.2">
      <c r="D9260">
        <v>19</v>
      </c>
      <c r="E9260">
        <v>0</v>
      </c>
      <c r="F9260" s="1">
        <v>8.6935352638542194E-5</v>
      </c>
    </row>
    <row r="9261" spans="4:6" x14ac:dyDescent="0.2">
      <c r="D9261">
        <v>20</v>
      </c>
      <c r="E9261">
        <v>0</v>
      </c>
      <c r="F9261" s="1">
        <v>8.6935352638542194E-5</v>
      </c>
    </row>
    <row r="9262" spans="4:6" x14ac:dyDescent="0.2">
      <c r="D9262">
        <v>21</v>
      </c>
      <c r="E9262">
        <v>0</v>
      </c>
      <c r="F9262" s="1">
        <v>8.6935352638542194E-5</v>
      </c>
    </row>
    <row r="9263" spans="4:6" x14ac:dyDescent="0.2">
      <c r="D9263">
        <v>22</v>
      </c>
      <c r="E9263">
        <v>0</v>
      </c>
      <c r="F9263" s="1">
        <v>5.2375899564706002E-11</v>
      </c>
    </row>
    <row r="9264" spans="4:6" x14ac:dyDescent="0.2">
      <c r="D9264">
        <v>23</v>
      </c>
      <c r="E9264">
        <v>0</v>
      </c>
      <c r="F9264" s="1">
        <v>5.2375899564706002E-11</v>
      </c>
    </row>
    <row r="9265" spans="4:6" x14ac:dyDescent="0.2">
      <c r="D9265">
        <v>24</v>
      </c>
      <c r="E9265">
        <v>0</v>
      </c>
      <c r="F9265" s="1">
        <v>5.2375899564706002E-11</v>
      </c>
    </row>
    <row r="9266" spans="4:6" x14ac:dyDescent="0.2">
      <c r="D9266">
        <v>25</v>
      </c>
      <c r="E9266">
        <v>0</v>
      </c>
      <c r="F9266" s="1">
        <v>5.2375899564706002E-11</v>
      </c>
    </row>
    <row r="9267" spans="4:6" x14ac:dyDescent="0.2">
      <c r="D9267">
        <v>26</v>
      </c>
      <c r="E9267">
        <v>0</v>
      </c>
      <c r="F9267" s="1">
        <v>5.2375899564706002E-11</v>
      </c>
    </row>
    <row r="9268" spans="4:6" x14ac:dyDescent="0.2">
      <c r="D9268">
        <v>27</v>
      </c>
      <c r="E9268">
        <v>0</v>
      </c>
      <c r="F9268" s="1">
        <v>5.2375909930930899E-11</v>
      </c>
    </row>
    <row r="9269" spans="4:6" x14ac:dyDescent="0.2">
      <c r="D9269">
        <v>28</v>
      </c>
      <c r="E9269">
        <v>0</v>
      </c>
      <c r="F9269" s="1">
        <v>5.2375909930930899E-11</v>
      </c>
    </row>
    <row r="9270" spans="4:6" x14ac:dyDescent="0.2">
      <c r="D9270">
        <v>29</v>
      </c>
      <c r="E9270">
        <v>0</v>
      </c>
      <c r="F9270" s="1">
        <v>5.2375909930930899E-11</v>
      </c>
    </row>
    <row r="9271" spans="4:6" x14ac:dyDescent="0.2">
      <c r="D9271">
        <v>30</v>
      </c>
      <c r="E9271">
        <v>0</v>
      </c>
      <c r="F9271" s="1">
        <v>5.2375909930930899E-11</v>
      </c>
    </row>
    <row r="9272" spans="4:6" x14ac:dyDescent="0.2">
      <c r="D9272">
        <v>31</v>
      </c>
      <c r="E9272">
        <v>0</v>
      </c>
      <c r="F9272" s="1">
        <v>5.2375909930930899E-11</v>
      </c>
    </row>
    <row r="9273" spans="4:6" x14ac:dyDescent="0.2">
      <c r="D9273">
        <v>32</v>
      </c>
      <c r="E9273">
        <v>0</v>
      </c>
      <c r="F9273" s="1">
        <v>5.2375909930930899E-11</v>
      </c>
    </row>
    <row r="9274" spans="4:6" x14ac:dyDescent="0.2">
      <c r="D9274">
        <v>33</v>
      </c>
      <c r="E9274">
        <v>0</v>
      </c>
      <c r="F9274" s="1">
        <v>5.2375909930930899E-11</v>
      </c>
    </row>
    <row r="9275" spans="4:6" x14ac:dyDescent="0.2">
      <c r="D9275">
        <v>34</v>
      </c>
      <c r="E9275">
        <v>0</v>
      </c>
      <c r="F9275" s="1">
        <v>5.2375909930930899E-11</v>
      </c>
    </row>
    <row r="9276" spans="4:6" x14ac:dyDescent="0.2">
      <c r="D9276">
        <v>35</v>
      </c>
      <c r="E9276">
        <v>0</v>
      </c>
      <c r="F9276" s="1">
        <v>5.2375909930930899E-11</v>
      </c>
    </row>
    <row r="9277" spans="4:6" x14ac:dyDescent="0.2">
      <c r="D9277">
        <v>36</v>
      </c>
      <c r="E9277">
        <v>0</v>
      </c>
      <c r="F9277" s="1">
        <v>5.2375909930930899E-11</v>
      </c>
    </row>
    <row r="9278" spans="4:6" x14ac:dyDescent="0.2">
      <c r="D9278">
        <v>37</v>
      </c>
      <c r="E9278">
        <v>0</v>
      </c>
      <c r="F9278" s="1">
        <v>7.0976855011796304E-11</v>
      </c>
    </row>
    <row r="9279" spans="4:6" x14ac:dyDescent="0.2">
      <c r="D9279">
        <v>38</v>
      </c>
      <c r="E9279">
        <v>0</v>
      </c>
      <c r="F9279" s="1">
        <v>7.0976855011796394E-11</v>
      </c>
    </row>
    <row r="9280" spans="4:6" x14ac:dyDescent="0.2">
      <c r="D9280">
        <v>39</v>
      </c>
      <c r="E9280">
        <v>0</v>
      </c>
      <c r="F9280" s="1">
        <v>7.0976855011796304E-11</v>
      </c>
    </row>
    <row r="9281" spans="4:6" x14ac:dyDescent="0.2">
      <c r="D9281">
        <v>40</v>
      </c>
      <c r="E9281">
        <v>0</v>
      </c>
      <c r="F9281" s="1">
        <v>7.0976855011796394E-11</v>
      </c>
    </row>
    <row r="9282" spans="4:6" x14ac:dyDescent="0.2">
      <c r="D9282">
        <v>41</v>
      </c>
      <c r="E9282">
        <v>0</v>
      </c>
      <c r="F9282" s="1">
        <v>7.0976855011796394E-11</v>
      </c>
    </row>
    <row r="9283" spans="4:6" x14ac:dyDescent="0.2">
      <c r="D9283">
        <v>42</v>
      </c>
      <c r="E9283">
        <v>0</v>
      </c>
      <c r="F9283" s="1">
        <v>3.1807245726156401E-10</v>
      </c>
    </row>
    <row r="9284" spans="4:6" x14ac:dyDescent="0.2">
      <c r="D9284">
        <v>43</v>
      </c>
      <c r="E9284">
        <v>0</v>
      </c>
      <c r="F9284" s="1">
        <v>3.1807245726156401E-10</v>
      </c>
    </row>
    <row r="9285" spans="4:6" x14ac:dyDescent="0.2">
      <c r="D9285">
        <v>44</v>
      </c>
      <c r="E9285">
        <v>0</v>
      </c>
      <c r="F9285" s="1">
        <v>3.1807245726156401E-10</v>
      </c>
    </row>
    <row r="9286" spans="4:6" x14ac:dyDescent="0.2">
      <c r="D9286">
        <v>45</v>
      </c>
      <c r="E9286">
        <v>0</v>
      </c>
      <c r="F9286" s="1">
        <v>3.1807245726156401E-10</v>
      </c>
    </row>
    <row r="9287" spans="4:6" x14ac:dyDescent="0.2">
      <c r="D9287">
        <v>46</v>
      </c>
      <c r="E9287">
        <v>0</v>
      </c>
      <c r="F9287" s="1">
        <v>3.1807245726156401E-10</v>
      </c>
    </row>
    <row r="9288" spans="4:6" x14ac:dyDescent="0.2">
      <c r="D9288">
        <v>47</v>
      </c>
      <c r="E9288">
        <v>0</v>
      </c>
      <c r="F9288" s="1">
        <v>3.1807245726156401E-10</v>
      </c>
    </row>
    <row r="9289" spans="4:6" x14ac:dyDescent="0.2">
      <c r="D9289">
        <v>48</v>
      </c>
      <c r="E9289">
        <v>0</v>
      </c>
      <c r="F9289" s="1">
        <v>3.1807245726156401E-10</v>
      </c>
    </row>
    <row r="9290" spans="4:6" x14ac:dyDescent="0.2">
      <c r="D9290">
        <v>49</v>
      </c>
      <c r="E9290">
        <v>0</v>
      </c>
      <c r="F9290" s="1">
        <v>3.1807245726156401E-10</v>
      </c>
    </row>
    <row r="9291" spans="4:6" x14ac:dyDescent="0.2">
      <c r="D9291">
        <v>50</v>
      </c>
      <c r="E9291">
        <v>0</v>
      </c>
      <c r="F9291" s="1">
        <v>3.1807245726156401E-10</v>
      </c>
    </row>
    <row r="9292" spans="4:6" x14ac:dyDescent="0.2">
      <c r="D9292">
        <v>51</v>
      </c>
      <c r="E9292">
        <v>0</v>
      </c>
      <c r="F9292" s="1">
        <v>3.1807245726156401E-10</v>
      </c>
    </row>
    <row r="9293" spans="4:6" x14ac:dyDescent="0.2">
      <c r="D9293">
        <v>52</v>
      </c>
      <c r="E9293">
        <v>0</v>
      </c>
      <c r="F9293" s="1">
        <v>3.1807245726156401E-10</v>
      </c>
    </row>
    <row r="9294" spans="4:6" x14ac:dyDescent="0.2">
      <c r="D9294">
        <v>53</v>
      </c>
      <c r="E9294">
        <v>0</v>
      </c>
      <c r="F9294" s="1">
        <v>3.1807245726156401E-10</v>
      </c>
    </row>
    <row r="9295" spans="4:6" x14ac:dyDescent="0.2">
      <c r="D9295">
        <v>54</v>
      </c>
      <c r="E9295">
        <v>0</v>
      </c>
      <c r="F9295" s="1">
        <v>3.1807245726156401E-10</v>
      </c>
    </row>
    <row r="9296" spans="4:6" x14ac:dyDescent="0.2">
      <c r="D9296">
        <v>55</v>
      </c>
      <c r="E9296">
        <v>0</v>
      </c>
      <c r="F9296" s="1">
        <v>3.1807256828386699E-10</v>
      </c>
    </row>
    <row r="9297" spans="4:6" x14ac:dyDescent="0.2">
      <c r="D9297">
        <v>56</v>
      </c>
      <c r="E9297">
        <v>0</v>
      </c>
      <c r="F9297" s="1">
        <v>9.7266983310296803E-2</v>
      </c>
    </row>
    <row r="9298" spans="4:6" x14ac:dyDescent="0.2">
      <c r="D9298">
        <v>57</v>
      </c>
      <c r="E9298">
        <v>0</v>
      </c>
      <c r="F9298" s="1">
        <v>2.4066094117536298E-9</v>
      </c>
    </row>
    <row r="9299" spans="4:6" x14ac:dyDescent="0.2">
      <c r="D9299">
        <v>58</v>
      </c>
      <c r="E9299">
        <v>0</v>
      </c>
      <c r="F9299" s="1">
        <v>2.4066093978758399E-9</v>
      </c>
    </row>
    <row r="9300" spans="4:6" x14ac:dyDescent="0.2">
      <c r="D9300">
        <v>59</v>
      </c>
      <c r="E9300">
        <v>0</v>
      </c>
      <c r="F9300" s="1">
        <v>2.4066093978758399E-9</v>
      </c>
    </row>
    <row r="9301" spans="4:6" x14ac:dyDescent="0.2">
      <c r="D9301">
        <v>60</v>
      </c>
      <c r="E9301">
        <v>0</v>
      </c>
      <c r="F9301" s="1">
        <v>2.4066093978758399E-9</v>
      </c>
    </row>
    <row r="9302" spans="4:6" x14ac:dyDescent="0.2">
      <c r="D9302">
        <v>1</v>
      </c>
      <c r="E9302">
        <v>0</v>
      </c>
      <c r="F9302" s="1">
        <v>3.66528194515844E-6</v>
      </c>
    </row>
    <row r="9303" spans="4:6" x14ac:dyDescent="0.2">
      <c r="D9303">
        <v>2</v>
      </c>
      <c r="E9303">
        <v>0</v>
      </c>
      <c r="F9303" s="1">
        <v>3.66528194515844E-6</v>
      </c>
    </row>
    <row r="9304" spans="4:6" x14ac:dyDescent="0.2">
      <c r="D9304">
        <v>3</v>
      </c>
      <c r="E9304">
        <v>0</v>
      </c>
      <c r="F9304" s="1">
        <v>3.66528194515844E-6</v>
      </c>
    </row>
    <row r="9305" spans="4:6" x14ac:dyDescent="0.2">
      <c r="D9305">
        <v>4</v>
      </c>
      <c r="E9305">
        <v>0</v>
      </c>
      <c r="F9305" s="1">
        <v>3.6652819451584298E-6</v>
      </c>
    </row>
    <row r="9306" spans="4:6" x14ac:dyDescent="0.2">
      <c r="D9306">
        <v>5</v>
      </c>
      <c r="E9306">
        <v>0</v>
      </c>
      <c r="F9306" s="1">
        <v>3.66528194515844E-6</v>
      </c>
    </row>
    <row r="9307" spans="4:6" x14ac:dyDescent="0.2">
      <c r="D9307">
        <v>6</v>
      </c>
      <c r="E9307">
        <v>0</v>
      </c>
      <c r="F9307" s="1">
        <v>3.66528194515844E-6</v>
      </c>
    </row>
    <row r="9308" spans="4:6" x14ac:dyDescent="0.2">
      <c r="D9308">
        <v>7</v>
      </c>
      <c r="E9308">
        <v>0</v>
      </c>
      <c r="F9308" s="1">
        <v>1.01407808542379E-9</v>
      </c>
    </row>
    <row r="9309" spans="4:6" x14ac:dyDescent="0.2">
      <c r="D9309">
        <v>8</v>
      </c>
      <c r="E9309">
        <v>0</v>
      </c>
      <c r="F9309" s="1">
        <v>1.01407808542379E-9</v>
      </c>
    </row>
    <row r="9310" spans="4:6" x14ac:dyDescent="0.2">
      <c r="D9310">
        <v>9</v>
      </c>
      <c r="E9310">
        <v>0</v>
      </c>
      <c r="F9310" s="1">
        <v>1.01407808542379E-9</v>
      </c>
    </row>
    <row r="9311" spans="4:6" x14ac:dyDescent="0.2">
      <c r="D9311">
        <v>10</v>
      </c>
      <c r="E9311">
        <v>0</v>
      </c>
      <c r="F9311" s="1">
        <v>1.01407808542379E-9</v>
      </c>
    </row>
    <row r="9312" spans="4:6" x14ac:dyDescent="0.2">
      <c r="D9312">
        <v>11</v>
      </c>
      <c r="E9312">
        <v>0</v>
      </c>
      <c r="F9312" s="1">
        <v>1.01407808542379E-9</v>
      </c>
    </row>
    <row r="9313" spans="4:6" x14ac:dyDescent="0.2">
      <c r="D9313">
        <v>12</v>
      </c>
      <c r="E9313">
        <v>0</v>
      </c>
      <c r="F9313" s="1">
        <v>0</v>
      </c>
    </row>
    <row r="9314" spans="4:6" x14ac:dyDescent="0.2">
      <c r="D9314">
        <v>13</v>
      </c>
      <c r="E9314">
        <v>0</v>
      </c>
      <c r="F9314" s="1">
        <v>0</v>
      </c>
    </row>
    <row r="9315" spans="4:6" x14ac:dyDescent="0.2">
      <c r="D9315">
        <v>14</v>
      </c>
      <c r="E9315">
        <v>0</v>
      </c>
      <c r="F9315" s="1">
        <v>0</v>
      </c>
    </row>
    <row r="9316" spans="4:6" x14ac:dyDescent="0.2">
      <c r="D9316">
        <v>15</v>
      </c>
      <c r="E9316">
        <v>0</v>
      </c>
      <c r="F9316" s="1">
        <v>0</v>
      </c>
    </row>
    <row r="9317" spans="4:6" x14ac:dyDescent="0.2">
      <c r="D9317">
        <v>16</v>
      </c>
      <c r="E9317">
        <v>0</v>
      </c>
      <c r="F9317" s="1">
        <v>0</v>
      </c>
    </row>
    <row r="9318" spans="4:6" x14ac:dyDescent="0.2">
      <c r="D9318">
        <v>17</v>
      </c>
      <c r="E9318">
        <v>0</v>
      </c>
      <c r="F9318" s="1">
        <v>0</v>
      </c>
    </row>
    <row r="9319" spans="4:6" x14ac:dyDescent="0.2">
      <c r="D9319">
        <v>18</v>
      </c>
      <c r="E9319">
        <v>0</v>
      </c>
      <c r="F9319" s="1">
        <v>0</v>
      </c>
    </row>
    <row r="9320" spans="4:6" x14ac:dyDescent="0.2">
      <c r="D9320">
        <v>19</v>
      </c>
      <c r="E9320">
        <v>0</v>
      </c>
      <c r="F9320" s="1">
        <v>0</v>
      </c>
    </row>
    <row r="9321" spans="4:6" x14ac:dyDescent="0.2">
      <c r="D9321">
        <v>20</v>
      </c>
      <c r="E9321">
        <v>0</v>
      </c>
      <c r="F9321" s="1">
        <v>0</v>
      </c>
    </row>
    <row r="9322" spans="4:6" x14ac:dyDescent="0.2">
      <c r="D9322">
        <v>21</v>
      </c>
      <c r="E9322">
        <v>0</v>
      </c>
      <c r="F9322" s="1">
        <v>0</v>
      </c>
    </row>
    <row r="9323" spans="4:6" x14ac:dyDescent="0.2">
      <c r="D9323">
        <v>22</v>
      </c>
      <c r="E9323">
        <v>0</v>
      </c>
      <c r="F9323" s="1">
        <v>9.4799888859572505E-5</v>
      </c>
    </row>
    <row r="9324" spans="4:6" x14ac:dyDescent="0.2">
      <c r="D9324">
        <v>23</v>
      </c>
      <c r="E9324">
        <v>0</v>
      </c>
      <c r="F9324" s="1">
        <v>9.4799888859572505E-5</v>
      </c>
    </row>
    <row r="9325" spans="4:6" x14ac:dyDescent="0.2">
      <c r="D9325">
        <v>24</v>
      </c>
      <c r="E9325">
        <v>0</v>
      </c>
      <c r="F9325" s="1">
        <v>9.4799888859572505E-5</v>
      </c>
    </row>
    <row r="9326" spans="4:6" x14ac:dyDescent="0.2">
      <c r="D9326">
        <v>25</v>
      </c>
      <c r="E9326">
        <v>0</v>
      </c>
      <c r="F9326" s="1">
        <v>9.4799888859572505E-5</v>
      </c>
    </row>
    <row r="9327" spans="4:6" x14ac:dyDescent="0.2">
      <c r="D9327">
        <v>26</v>
      </c>
      <c r="E9327">
        <v>0</v>
      </c>
      <c r="F9327" s="1">
        <v>9.4799888859572505E-5</v>
      </c>
    </row>
    <row r="9328" spans="4:6" x14ac:dyDescent="0.2">
      <c r="D9328">
        <v>27</v>
      </c>
      <c r="E9328">
        <v>0</v>
      </c>
      <c r="F9328" s="1">
        <v>6.6030038483622105E-11</v>
      </c>
    </row>
    <row r="9329" spans="4:6" x14ac:dyDescent="0.2">
      <c r="D9329">
        <v>28</v>
      </c>
      <c r="E9329">
        <v>0</v>
      </c>
      <c r="F9329" s="1">
        <v>6.6030038483622105E-11</v>
      </c>
    </row>
    <row r="9330" spans="4:6" x14ac:dyDescent="0.2">
      <c r="D9330">
        <v>29</v>
      </c>
      <c r="E9330">
        <v>0</v>
      </c>
      <c r="F9330" s="1">
        <v>6.6030038483622105E-11</v>
      </c>
    </row>
    <row r="9331" spans="4:6" x14ac:dyDescent="0.2">
      <c r="D9331">
        <v>30</v>
      </c>
      <c r="E9331">
        <v>0</v>
      </c>
      <c r="F9331" s="1">
        <v>6.6030038483622105E-11</v>
      </c>
    </row>
    <row r="9332" spans="4:6" x14ac:dyDescent="0.2">
      <c r="D9332">
        <v>31</v>
      </c>
      <c r="E9332">
        <v>0</v>
      </c>
      <c r="F9332" s="1">
        <v>6.6030038483622105E-11</v>
      </c>
    </row>
    <row r="9333" spans="4:6" x14ac:dyDescent="0.2">
      <c r="D9333">
        <v>32</v>
      </c>
      <c r="E9333">
        <v>0</v>
      </c>
      <c r="F9333" s="1">
        <v>6.6030038483622105E-11</v>
      </c>
    </row>
    <row r="9334" spans="4:6" x14ac:dyDescent="0.2">
      <c r="D9334">
        <v>33</v>
      </c>
      <c r="E9334">
        <v>0</v>
      </c>
      <c r="F9334" s="1">
        <v>6.6030038483622105E-11</v>
      </c>
    </row>
    <row r="9335" spans="4:6" x14ac:dyDescent="0.2">
      <c r="D9335">
        <v>34</v>
      </c>
      <c r="E9335">
        <v>0</v>
      </c>
      <c r="F9335" s="1">
        <v>6.6030038483622105E-11</v>
      </c>
    </row>
    <row r="9336" spans="4:6" x14ac:dyDescent="0.2">
      <c r="D9336">
        <v>35</v>
      </c>
      <c r="E9336">
        <v>0</v>
      </c>
      <c r="F9336" s="1">
        <v>6.6030038483622105E-11</v>
      </c>
    </row>
    <row r="9337" spans="4:6" x14ac:dyDescent="0.2">
      <c r="D9337">
        <v>36</v>
      </c>
      <c r="E9337">
        <v>0</v>
      </c>
      <c r="F9337" s="1">
        <v>6.6030038483622105E-11</v>
      </c>
    </row>
    <row r="9338" spans="4:6" x14ac:dyDescent="0.2">
      <c r="D9338">
        <v>37</v>
      </c>
      <c r="E9338">
        <v>0</v>
      </c>
      <c r="F9338" s="1">
        <v>8.0088282582543299E-5</v>
      </c>
    </row>
    <row r="9339" spans="4:6" x14ac:dyDescent="0.2">
      <c r="D9339">
        <v>38</v>
      </c>
      <c r="E9339">
        <v>0</v>
      </c>
      <c r="F9339" s="1">
        <v>8.0088282582543299E-5</v>
      </c>
    </row>
    <row r="9340" spans="4:6" x14ac:dyDescent="0.2">
      <c r="D9340">
        <v>39</v>
      </c>
      <c r="E9340">
        <v>0</v>
      </c>
      <c r="F9340" s="1">
        <v>8.0088282582543299E-5</v>
      </c>
    </row>
    <row r="9341" spans="4:6" x14ac:dyDescent="0.2">
      <c r="D9341">
        <v>40</v>
      </c>
      <c r="E9341">
        <v>0</v>
      </c>
      <c r="F9341" s="1">
        <v>8.0088282582543299E-5</v>
      </c>
    </row>
    <row r="9342" spans="4:6" x14ac:dyDescent="0.2">
      <c r="D9342">
        <v>41</v>
      </c>
      <c r="E9342">
        <v>0</v>
      </c>
      <c r="F9342" s="1">
        <v>8.0088282582543299E-5</v>
      </c>
    </row>
    <row r="9343" spans="4:6" x14ac:dyDescent="0.2">
      <c r="D9343">
        <v>42</v>
      </c>
      <c r="E9343">
        <v>0</v>
      </c>
      <c r="F9343" s="1">
        <v>0</v>
      </c>
    </row>
    <row r="9344" spans="4:6" x14ac:dyDescent="0.2">
      <c r="D9344">
        <v>43</v>
      </c>
      <c r="E9344">
        <v>0</v>
      </c>
      <c r="F9344" s="1">
        <v>0</v>
      </c>
    </row>
    <row r="9345" spans="4:6" x14ac:dyDescent="0.2">
      <c r="D9345">
        <v>44</v>
      </c>
      <c r="E9345">
        <v>0</v>
      </c>
      <c r="F9345" s="1">
        <v>0</v>
      </c>
    </row>
    <row r="9346" spans="4:6" x14ac:dyDescent="0.2">
      <c r="D9346">
        <v>45</v>
      </c>
      <c r="E9346">
        <v>0</v>
      </c>
      <c r="F9346" s="1">
        <v>0</v>
      </c>
    </row>
    <row r="9347" spans="4:6" x14ac:dyDescent="0.2">
      <c r="D9347">
        <v>46</v>
      </c>
      <c r="E9347">
        <v>0</v>
      </c>
      <c r="F9347" s="1">
        <v>0</v>
      </c>
    </row>
    <row r="9348" spans="4:6" x14ac:dyDescent="0.2">
      <c r="D9348">
        <v>47</v>
      </c>
      <c r="E9348">
        <v>0</v>
      </c>
      <c r="F9348" s="1">
        <v>0</v>
      </c>
    </row>
    <row r="9349" spans="4:6" x14ac:dyDescent="0.2">
      <c r="D9349">
        <v>48</v>
      </c>
      <c r="E9349">
        <v>0</v>
      </c>
      <c r="F9349" s="1">
        <v>0</v>
      </c>
    </row>
    <row r="9350" spans="4:6" x14ac:dyDescent="0.2">
      <c r="D9350">
        <v>49</v>
      </c>
      <c r="E9350">
        <v>0</v>
      </c>
      <c r="F9350" s="1">
        <v>0</v>
      </c>
    </row>
    <row r="9351" spans="4:6" x14ac:dyDescent="0.2">
      <c r="D9351">
        <v>50</v>
      </c>
      <c r="E9351">
        <v>0</v>
      </c>
      <c r="F9351" s="1">
        <v>0</v>
      </c>
    </row>
    <row r="9352" spans="4:6" x14ac:dyDescent="0.2">
      <c r="D9352">
        <v>51</v>
      </c>
      <c r="E9352">
        <v>0</v>
      </c>
      <c r="F9352" s="1">
        <v>0</v>
      </c>
    </row>
    <row r="9353" spans="4:6" x14ac:dyDescent="0.2">
      <c r="D9353">
        <v>52</v>
      </c>
      <c r="E9353">
        <v>0</v>
      </c>
      <c r="F9353" s="1">
        <v>0</v>
      </c>
    </row>
    <row r="9354" spans="4:6" x14ac:dyDescent="0.2">
      <c r="D9354">
        <v>53</v>
      </c>
      <c r="E9354">
        <v>0</v>
      </c>
      <c r="F9354" s="1">
        <v>0</v>
      </c>
    </row>
    <row r="9355" spans="4:6" x14ac:dyDescent="0.2">
      <c r="D9355">
        <v>54</v>
      </c>
      <c r="E9355">
        <v>0</v>
      </c>
      <c r="F9355" s="1">
        <v>0</v>
      </c>
    </row>
    <row r="9356" spans="4:6" x14ac:dyDescent="0.2">
      <c r="D9356">
        <v>55</v>
      </c>
      <c r="E9356">
        <v>0</v>
      </c>
      <c r="F9356" s="1">
        <v>0</v>
      </c>
    </row>
    <row r="9357" spans="4:6" x14ac:dyDescent="0.2">
      <c r="D9357">
        <v>56</v>
      </c>
      <c r="E9357">
        <v>0</v>
      </c>
      <c r="F9357" s="1">
        <v>2.13572555501813E-11</v>
      </c>
    </row>
    <row r="9358" spans="4:6" x14ac:dyDescent="0.2">
      <c r="D9358">
        <v>57</v>
      </c>
      <c r="E9358">
        <v>0</v>
      </c>
      <c r="F9358" s="1">
        <v>0</v>
      </c>
    </row>
    <row r="9359" spans="4:6" x14ac:dyDescent="0.2">
      <c r="D9359">
        <v>58</v>
      </c>
      <c r="E9359">
        <v>0</v>
      </c>
      <c r="F9359" s="1">
        <v>0</v>
      </c>
    </row>
    <row r="9360" spans="4:6" x14ac:dyDescent="0.2">
      <c r="D9360">
        <v>59</v>
      </c>
      <c r="E9360">
        <v>0</v>
      </c>
      <c r="F9360" s="1">
        <v>0</v>
      </c>
    </row>
    <row r="9361" spans="4:6" x14ac:dyDescent="0.2">
      <c r="D9361">
        <v>60</v>
      </c>
      <c r="E9361">
        <v>0</v>
      </c>
      <c r="F9361" s="1">
        <v>0</v>
      </c>
    </row>
    <row r="9362" spans="4:6" x14ac:dyDescent="0.2">
      <c r="D9362">
        <v>1</v>
      </c>
      <c r="E9362">
        <v>0</v>
      </c>
      <c r="F9362" s="1">
        <v>1.01400269574648E-9</v>
      </c>
    </row>
    <row r="9363" spans="4:6" x14ac:dyDescent="0.2">
      <c r="D9363">
        <v>2</v>
      </c>
      <c r="E9363">
        <v>0</v>
      </c>
      <c r="F9363" s="1">
        <v>1.01400269574648E-9</v>
      </c>
    </row>
    <row r="9364" spans="4:6" x14ac:dyDescent="0.2">
      <c r="D9364">
        <v>3</v>
      </c>
      <c r="E9364">
        <v>0</v>
      </c>
      <c r="F9364" s="1">
        <v>1.01400269574648E-9</v>
      </c>
    </row>
    <row r="9365" spans="4:6" x14ac:dyDescent="0.2">
      <c r="D9365">
        <v>4</v>
      </c>
      <c r="E9365">
        <v>0</v>
      </c>
      <c r="F9365" s="1">
        <v>1.01400269574648E-9</v>
      </c>
    </row>
    <row r="9366" spans="4:6" x14ac:dyDescent="0.2">
      <c r="D9366">
        <v>5</v>
      </c>
      <c r="E9366">
        <v>0</v>
      </c>
      <c r="F9366" s="1">
        <v>1.01400269574648E-9</v>
      </c>
    </row>
    <row r="9367" spans="4:6" x14ac:dyDescent="0.2">
      <c r="D9367">
        <v>6</v>
      </c>
      <c r="E9367">
        <v>0</v>
      </c>
      <c r="F9367" s="1">
        <v>1.01400269574648E-9</v>
      </c>
    </row>
    <row r="9368" spans="4:6" x14ac:dyDescent="0.2">
      <c r="D9368">
        <v>7</v>
      </c>
      <c r="E9368">
        <v>0</v>
      </c>
      <c r="F9368" s="1">
        <v>1.0140000940874301E-9</v>
      </c>
    </row>
    <row r="9369" spans="4:6" x14ac:dyDescent="0.2">
      <c r="D9369">
        <v>8</v>
      </c>
      <c r="E9369">
        <v>0</v>
      </c>
      <c r="F9369" s="1">
        <v>1.0140000940874301E-9</v>
      </c>
    </row>
    <row r="9370" spans="4:6" x14ac:dyDescent="0.2">
      <c r="D9370">
        <v>9</v>
      </c>
      <c r="E9370">
        <v>0</v>
      </c>
      <c r="F9370" s="1">
        <v>1.0140000940874301E-9</v>
      </c>
    </row>
    <row r="9371" spans="4:6" x14ac:dyDescent="0.2">
      <c r="D9371">
        <v>10</v>
      </c>
      <c r="E9371">
        <v>0</v>
      </c>
      <c r="F9371" s="1">
        <v>1.0140000940874301E-9</v>
      </c>
    </row>
    <row r="9372" spans="4:6" x14ac:dyDescent="0.2">
      <c r="D9372">
        <v>11</v>
      </c>
      <c r="E9372">
        <v>0</v>
      </c>
      <c r="F9372" s="1">
        <v>1.0140000940874301E-9</v>
      </c>
    </row>
    <row r="9373" spans="4:6" x14ac:dyDescent="0.2">
      <c r="D9373">
        <v>12</v>
      </c>
      <c r="E9373">
        <v>0</v>
      </c>
      <c r="F9373" s="1">
        <v>0</v>
      </c>
    </row>
    <row r="9374" spans="4:6" x14ac:dyDescent="0.2">
      <c r="D9374">
        <v>13</v>
      </c>
      <c r="E9374">
        <v>0</v>
      </c>
      <c r="F9374" s="1">
        <v>0</v>
      </c>
    </row>
    <row r="9375" spans="4:6" x14ac:dyDescent="0.2">
      <c r="D9375">
        <v>14</v>
      </c>
      <c r="E9375">
        <v>0</v>
      </c>
      <c r="F9375" s="1">
        <v>0</v>
      </c>
    </row>
    <row r="9376" spans="4:6" x14ac:dyDescent="0.2">
      <c r="D9376">
        <v>15</v>
      </c>
      <c r="E9376">
        <v>0</v>
      </c>
      <c r="F9376" s="1">
        <v>0</v>
      </c>
    </row>
    <row r="9377" spans="4:6" x14ac:dyDescent="0.2">
      <c r="D9377">
        <v>16</v>
      </c>
      <c r="E9377">
        <v>0</v>
      </c>
      <c r="F9377" s="1">
        <v>0</v>
      </c>
    </row>
    <row r="9378" spans="4:6" x14ac:dyDescent="0.2">
      <c r="D9378">
        <v>17</v>
      </c>
      <c r="E9378">
        <v>0</v>
      </c>
      <c r="F9378" s="1">
        <v>0</v>
      </c>
    </row>
    <row r="9379" spans="4:6" x14ac:dyDescent="0.2">
      <c r="D9379">
        <v>18</v>
      </c>
      <c r="E9379">
        <v>0</v>
      </c>
      <c r="F9379" s="1">
        <v>0</v>
      </c>
    </row>
    <row r="9380" spans="4:6" x14ac:dyDescent="0.2">
      <c r="D9380">
        <v>19</v>
      </c>
      <c r="E9380">
        <v>0</v>
      </c>
      <c r="F9380" s="1">
        <v>0</v>
      </c>
    </row>
    <row r="9381" spans="4:6" x14ac:dyDescent="0.2">
      <c r="D9381">
        <v>20</v>
      </c>
      <c r="E9381">
        <v>0</v>
      </c>
      <c r="F9381" s="1">
        <v>0</v>
      </c>
    </row>
    <row r="9382" spans="4:6" x14ac:dyDescent="0.2">
      <c r="D9382">
        <v>21</v>
      </c>
      <c r="E9382">
        <v>0</v>
      </c>
      <c r="F9382" s="1">
        <v>0</v>
      </c>
    </row>
    <row r="9383" spans="4:6" x14ac:dyDescent="0.2">
      <c r="D9383">
        <v>22</v>
      </c>
      <c r="E9383">
        <v>0</v>
      </c>
      <c r="F9383" s="1">
        <v>0</v>
      </c>
    </row>
    <row r="9384" spans="4:6" x14ac:dyDescent="0.2">
      <c r="D9384">
        <v>23</v>
      </c>
      <c r="E9384">
        <v>0</v>
      </c>
      <c r="F9384" s="1">
        <v>0</v>
      </c>
    </row>
    <row r="9385" spans="4:6" x14ac:dyDescent="0.2">
      <c r="D9385">
        <v>24</v>
      </c>
      <c r="E9385">
        <v>0</v>
      </c>
      <c r="F9385" s="1">
        <v>0</v>
      </c>
    </row>
    <row r="9386" spans="4:6" x14ac:dyDescent="0.2">
      <c r="D9386">
        <v>25</v>
      </c>
      <c r="E9386">
        <v>0</v>
      </c>
      <c r="F9386" s="1">
        <v>0</v>
      </c>
    </row>
    <row r="9387" spans="4:6" x14ac:dyDescent="0.2">
      <c r="D9387">
        <v>26</v>
      </c>
      <c r="E9387">
        <v>0</v>
      </c>
      <c r="F9387" s="1">
        <v>0</v>
      </c>
    </row>
    <row r="9388" spans="4:6" x14ac:dyDescent="0.2">
      <c r="D9388">
        <v>27</v>
      </c>
      <c r="E9388">
        <v>0</v>
      </c>
      <c r="F9388" s="1">
        <v>9.8654165255985702E-5</v>
      </c>
    </row>
    <row r="9389" spans="4:6" x14ac:dyDescent="0.2">
      <c r="D9389">
        <v>28</v>
      </c>
      <c r="E9389">
        <v>0</v>
      </c>
      <c r="F9389" s="1">
        <v>9.8654165255985702E-5</v>
      </c>
    </row>
    <row r="9390" spans="4:6" x14ac:dyDescent="0.2">
      <c r="D9390">
        <v>29</v>
      </c>
      <c r="E9390">
        <v>0</v>
      </c>
      <c r="F9390" s="1">
        <v>9.8654165255985702E-5</v>
      </c>
    </row>
    <row r="9391" spans="4:6" x14ac:dyDescent="0.2">
      <c r="D9391">
        <v>30</v>
      </c>
      <c r="E9391">
        <v>0</v>
      </c>
      <c r="F9391" s="1">
        <v>9.8654165255985702E-5</v>
      </c>
    </row>
    <row r="9392" spans="4:6" x14ac:dyDescent="0.2">
      <c r="D9392">
        <v>31</v>
      </c>
      <c r="E9392">
        <v>0</v>
      </c>
      <c r="F9392" s="1">
        <v>9.8654165255985702E-5</v>
      </c>
    </row>
    <row r="9393" spans="4:6" x14ac:dyDescent="0.2">
      <c r="D9393">
        <v>32</v>
      </c>
      <c r="E9393">
        <v>0</v>
      </c>
      <c r="F9393" s="1">
        <v>9.8654165255985702E-5</v>
      </c>
    </row>
    <row r="9394" spans="4:6" x14ac:dyDescent="0.2">
      <c r="D9394">
        <v>33</v>
      </c>
      <c r="E9394">
        <v>0</v>
      </c>
      <c r="F9394" s="1">
        <v>9.8654165255985702E-5</v>
      </c>
    </row>
    <row r="9395" spans="4:6" x14ac:dyDescent="0.2">
      <c r="D9395">
        <v>34</v>
      </c>
      <c r="E9395">
        <v>0</v>
      </c>
      <c r="F9395" s="1">
        <v>9.8654165255985702E-5</v>
      </c>
    </row>
    <row r="9396" spans="4:6" x14ac:dyDescent="0.2">
      <c r="D9396">
        <v>35</v>
      </c>
      <c r="E9396">
        <v>0</v>
      </c>
      <c r="F9396" s="1">
        <v>9.8654165255985702E-5</v>
      </c>
    </row>
    <row r="9397" spans="4:6" x14ac:dyDescent="0.2">
      <c r="D9397">
        <v>36</v>
      </c>
      <c r="E9397">
        <v>0</v>
      </c>
      <c r="F9397" s="1">
        <v>9.8654165255985702E-5</v>
      </c>
    </row>
    <row r="9398" spans="4:6" x14ac:dyDescent="0.2">
      <c r="D9398">
        <v>37</v>
      </c>
      <c r="E9398">
        <v>0</v>
      </c>
      <c r="F9398" s="1">
        <v>0</v>
      </c>
    </row>
    <row r="9399" spans="4:6" x14ac:dyDescent="0.2">
      <c r="D9399">
        <v>38</v>
      </c>
      <c r="E9399">
        <v>0</v>
      </c>
      <c r="F9399" s="1">
        <v>0</v>
      </c>
    </row>
    <row r="9400" spans="4:6" x14ac:dyDescent="0.2">
      <c r="D9400">
        <v>39</v>
      </c>
      <c r="E9400">
        <v>0</v>
      </c>
      <c r="F9400" s="1">
        <v>0</v>
      </c>
    </row>
    <row r="9401" spans="4:6" x14ac:dyDescent="0.2">
      <c r="D9401">
        <v>40</v>
      </c>
      <c r="E9401">
        <v>0</v>
      </c>
      <c r="F9401" s="1">
        <v>0</v>
      </c>
    </row>
    <row r="9402" spans="4:6" x14ac:dyDescent="0.2">
      <c r="D9402">
        <v>41</v>
      </c>
      <c r="E9402">
        <v>0</v>
      </c>
      <c r="F9402" s="1">
        <v>0</v>
      </c>
    </row>
    <row r="9403" spans="4:6" x14ac:dyDescent="0.2">
      <c r="D9403">
        <v>42</v>
      </c>
      <c r="E9403">
        <v>0</v>
      </c>
      <c r="F9403" s="1">
        <v>0</v>
      </c>
    </row>
    <row r="9404" spans="4:6" x14ac:dyDescent="0.2">
      <c r="D9404">
        <v>43</v>
      </c>
      <c r="E9404">
        <v>0</v>
      </c>
      <c r="F9404" s="1">
        <v>0</v>
      </c>
    </row>
    <row r="9405" spans="4:6" x14ac:dyDescent="0.2">
      <c r="D9405">
        <v>44</v>
      </c>
      <c r="E9405">
        <v>0</v>
      </c>
      <c r="F9405" s="1">
        <v>0</v>
      </c>
    </row>
    <row r="9406" spans="4:6" x14ac:dyDescent="0.2">
      <c r="D9406">
        <v>45</v>
      </c>
      <c r="E9406">
        <v>0</v>
      </c>
      <c r="F9406" s="1">
        <v>0</v>
      </c>
    </row>
    <row r="9407" spans="4:6" x14ac:dyDescent="0.2">
      <c r="D9407">
        <v>46</v>
      </c>
      <c r="E9407">
        <v>0</v>
      </c>
      <c r="F9407" s="1">
        <v>0</v>
      </c>
    </row>
    <row r="9408" spans="4:6" x14ac:dyDescent="0.2">
      <c r="D9408">
        <v>47</v>
      </c>
      <c r="E9408">
        <v>0</v>
      </c>
      <c r="F9408" s="1">
        <v>0</v>
      </c>
    </row>
    <row r="9409" spans="4:6" x14ac:dyDescent="0.2">
      <c r="D9409">
        <v>48</v>
      </c>
      <c r="E9409">
        <v>0</v>
      </c>
      <c r="F9409" s="1">
        <v>0</v>
      </c>
    </row>
    <row r="9410" spans="4:6" x14ac:dyDescent="0.2">
      <c r="D9410">
        <v>49</v>
      </c>
      <c r="E9410">
        <v>0</v>
      </c>
      <c r="F9410" s="1">
        <v>0</v>
      </c>
    </row>
    <row r="9411" spans="4:6" x14ac:dyDescent="0.2">
      <c r="D9411">
        <v>50</v>
      </c>
      <c r="E9411">
        <v>0</v>
      </c>
      <c r="F9411" s="1">
        <v>0</v>
      </c>
    </row>
    <row r="9412" spans="4:6" x14ac:dyDescent="0.2">
      <c r="D9412">
        <v>51</v>
      </c>
      <c r="E9412">
        <v>0</v>
      </c>
      <c r="F9412" s="1">
        <v>0</v>
      </c>
    </row>
    <row r="9413" spans="4:6" x14ac:dyDescent="0.2">
      <c r="D9413">
        <v>52</v>
      </c>
      <c r="E9413">
        <v>0</v>
      </c>
      <c r="F9413" s="1">
        <v>0</v>
      </c>
    </row>
    <row r="9414" spans="4:6" x14ac:dyDescent="0.2">
      <c r="D9414">
        <v>53</v>
      </c>
      <c r="E9414">
        <v>0</v>
      </c>
      <c r="F9414" s="1">
        <v>0</v>
      </c>
    </row>
    <row r="9415" spans="4:6" x14ac:dyDescent="0.2">
      <c r="D9415">
        <v>54</v>
      </c>
      <c r="E9415">
        <v>0</v>
      </c>
      <c r="F9415" s="1">
        <v>0</v>
      </c>
    </row>
    <row r="9416" spans="4:6" x14ac:dyDescent="0.2">
      <c r="D9416">
        <v>55</v>
      </c>
      <c r="E9416">
        <v>0</v>
      </c>
      <c r="F9416" s="1">
        <v>0</v>
      </c>
    </row>
    <row r="9417" spans="4:6" x14ac:dyDescent="0.2">
      <c r="D9417">
        <v>56</v>
      </c>
      <c r="E9417">
        <v>0</v>
      </c>
      <c r="F9417" s="1">
        <v>1.6412462531313201E-11</v>
      </c>
    </row>
    <row r="9418" spans="4:6" x14ac:dyDescent="0.2">
      <c r="D9418">
        <v>57</v>
      </c>
      <c r="E9418">
        <v>0</v>
      </c>
      <c r="F9418" s="1">
        <v>0</v>
      </c>
    </row>
    <row r="9419" spans="4:6" x14ac:dyDescent="0.2">
      <c r="D9419">
        <v>58</v>
      </c>
      <c r="E9419">
        <v>0</v>
      </c>
      <c r="F9419" s="1">
        <v>0</v>
      </c>
    </row>
    <row r="9420" spans="4:6" x14ac:dyDescent="0.2">
      <c r="D9420">
        <v>59</v>
      </c>
      <c r="E9420">
        <v>0</v>
      </c>
      <c r="F9420" s="1">
        <v>0</v>
      </c>
    </row>
    <row r="9421" spans="4:6" x14ac:dyDescent="0.2">
      <c r="D9421">
        <v>60</v>
      </c>
      <c r="E9421">
        <v>0</v>
      </c>
      <c r="F9421" s="1">
        <v>0</v>
      </c>
    </row>
    <row r="9422" spans="4:6" x14ac:dyDescent="0.2">
      <c r="D9422">
        <v>1</v>
      </c>
      <c r="E9422">
        <v>0</v>
      </c>
      <c r="F9422" s="1">
        <v>8.7333989768452594E-5</v>
      </c>
    </row>
    <row r="9423" spans="4:6" x14ac:dyDescent="0.2">
      <c r="D9423">
        <v>2</v>
      </c>
      <c r="E9423">
        <v>0</v>
      </c>
      <c r="F9423" s="1">
        <v>8.7333989768452594E-5</v>
      </c>
    </row>
    <row r="9424" spans="4:6" x14ac:dyDescent="0.2">
      <c r="D9424">
        <v>3</v>
      </c>
      <c r="E9424">
        <v>0</v>
      </c>
      <c r="F9424" s="1">
        <v>8.7333989768452594E-5</v>
      </c>
    </row>
    <row r="9425" spans="4:6" x14ac:dyDescent="0.2">
      <c r="D9425">
        <v>4</v>
      </c>
      <c r="E9425">
        <v>0</v>
      </c>
      <c r="F9425" s="1">
        <v>8.7333989768452594E-5</v>
      </c>
    </row>
    <row r="9426" spans="4:6" x14ac:dyDescent="0.2">
      <c r="D9426">
        <v>5</v>
      </c>
      <c r="E9426">
        <v>0</v>
      </c>
      <c r="F9426" s="1">
        <v>8.7333989768452594E-5</v>
      </c>
    </row>
    <row r="9427" spans="4:6" x14ac:dyDescent="0.2">
      <c r="D9427">
        <v>6</v>
      </c>
      <c r="E9427">
        <v>0</v>
      </c>
      <c r="F9427" s="1">
        <v>8.7333989768452594E-5</v>
      </c>
    </row>
    <row r="9428" spans="4:6" x14ac:dyDescent="0.2">
      <c r="D9428">
        <v>7</v>
      </c>
      <c r="E9428">
        <v>0</v>
      </c>
      <c r="F9428" s="1">
        <v>0</v>
      </c>
    </row>
    <row r="9429" spans="4:6" x14ac:dyDescent="0.2">
      <c r="D9429">
        <v>8</v>
      </c>
      <c r="E9429">
        <v>0</v>
      </c>
      <c r="F9429" s="1">
        <v>0</v>
      </c>
    </row>
    <row r="9430" spans="4:6" x14ac:dyDescent="0.2">
      <c r="D9430">
        <v>9</v>
      </c>
      <c r="E9430">
        <v>0</v>
      </c>
      <c r="F9430" s="1">
        <v>0</v>
      </c>
    </row>
    <row r="9431" spans="4:6" x14ac:dyDescent="0.2">
      <c r="D9431">
        <v>10</v>
      </c>
      <c r="E9431">
        <v>0</v>
      </c>
      <c r="F9431" s="1">
        <v>0</v>
      </c>
    </row>
    <row r="9432" spans="4:6" x14ac:dyDescent="0.2">
      <c r="D9432">
        <v>11</v>
      </c>
      <c r="E9432">
        <v>0</v>
      </c>
      <c r="F9432" s="1">
        <v>0</v>
      </c>
    </row>
    <row r="9433" spans="4:6" x14ac:dyDescent="0.2">
      <c r="D9433">
        <v>12</v>
      </c>
      <c r="E9433">
        <v>0</v>
      </c>
      <c r="F9433" s="1">
        <v>0</v>
      </c>
    </row>
    <row r="9434" spans="4:6" x14ac:dyDescent="0.2">
      <c r="D9434">
        <v>13</v>
      </c>
      <c r="E9434">
        <v>0</v>
      </c>
      <c r="F9434" s="1">
        <v>0</v>
      </c>
    </row>
    <row r="9435" spans="4:6" x14ac:dyDescent="0.2">
      <c r="D9435">
        <v>14</v>
      </c>
      <c r="E9435">
        <v>0</v>
      </c>
      <c r="F9435" s="1">
        <v>0</v>
      </c>
    </row>
    <row r="9436" spans="4:6" x14ac:dyDescent="0.2">
      <c r="D9436">
        <v>15</v>
      </c>
      <c r="E9436">
        <v>0</v>
      </c>
      <c r="F9436" s="1">
        <v>0</v>
      </c>
    </row>
    <row r="9437" spans="4:6" x14ac:dyDescent="0.2">
      <c r="D9437">
        <v>16</v>
      </c>
      <c r="E9437">
        <v>0</v>
      </c>
      <c r="F9437" s="1">
        <v>0</v>
      </c>
    </row>
    <row r="9438" spans="4:6" x14ac:dyDescent="0.2">
      <c r="D9438">
        <v>17</v>
      </c>
      <c r="E9438">
        <v>0</v>
      </c>
      <c r="F9438" s="1">
        <v>0</v>
      </c>
    </row>
    <row r="9439" spans="4:6" x14ac:dyDescent="0.2">
      <c r="D9439">
        <v>18</v>
      </c>
      <c r="E9439">
        <v>0</v>
      </c>
      <c r="F9439" s="1">
        <v>0</v>
      </c>
    </row>
    <row r="9440" spans="4:6" x14ac:dyDescent="0.2">
      <c r="D9440">
        <v>19</v>
      </c>
      <c r="E9440">
        <v>0</v>
      </c>
      <c r="F9440" s="1">
        <v>0</v>
      </c>
    </row>
    <row r="9441" spans="4:6" x14ac:dyDescent="0.2">
      <c r="D9441">
        <v>20</v>
      </c>
      <c r="E9441">
        <v>0</v>
      </c>
      <c r="F9441" s="1">
        <v>0</v>
      </c>
    </row>
    <row r="9442" spans="4:6" x14ac:dyDescent="0.2">
      <c r="D9442">
        <v>21</v>
      </c>
      <c r="E9442">
        <v>0</v>
      </c>
      <c r="F9442" s="1">
        <v>0</v>
      </c>
    </row>
    <row r="9443" spans="4:6" x14ac:dyDescent="0.2">
      <c r="D9443">
        <v>22</v>
      </c>
      <c r="E9443">
        <v>0</v>
      </c>
      <c r="F9443" s="1">
        <v>0</v>
      </c>
    </row>
    <row r="9444" spans="4:6" x14ac:dyDescent="0.2">
      <c r="D9444">
        <v>23</v>
      </c>
      <c r="E9444">
        <v>0</v>
      </c>
      <c r="F9444" s="1">
        <v>0</v>
      </c>
    </row>
    <row r="9445" spans="4:6" x14ac:dyDescent="0.2">
      <c r="D9445">
        <v>24</v>
      </c>
      <c r="E9445">
        <v>0</v>
      </c>
      <c r="F9445" s="1">
        <v>0</v>
      </c>
    </row>
    <row r="9446" spans="4:6" x14ac:dyDescent="0.2">
      <c r="D9446">
        <v>25</v>
      </c>
      <c r="E9446">
        <v>0</v>
      </c>
      <c r="F9446" s="1">
        <v>0</v>
      </c>
    </row>
    <row r="9447" spans="4:6" x14ac:dyDescent="0.2">
      <c r="D9447">
        <v>26</v>
      </c>
      <c r="E9447">
        <v>0</v>
      </c>
      <c r="F9447" s="1">
        <v>0</v>
      </c>
    </row>
    <row r="9448" spans="4:6" x14ac:dyDescent="0.2">
      <c r="D9448">
        <v>27</v>
      </c>
      <c r="E9448">
        <v>0</v>
      </c>
      <c r="F9448" s="1">
        <v>0</v>
      </c>
    </row>
    <row r="9449" spans="4:6" x14ac:dyDescent="0.2">
      <c r="D9449">
        <v>28</v>
      </c>
      <c r="E9449">
        <v>0</v>
      </c>
      <c r="F9449" s="1">
        <v>0</v>
      </c>
    </row>
    <row r="9450" spans="4:6" x14ac:dyDescent="0.2">
      <c r="D9450">
        <v>29</v>
      </c>
      <c r="E9450">
        <v>0</v>
      </c>
      <c r="F9450" s="1">
        <v>0</v>
      </c>
    </row>
    <row r="9451" spans="4:6" x14ac:dyDescent="0.2">
      <c r="D9451">
        <v>30</v>
      </c>
      <c r="E9451">
        <v>0</v>
      </c>
      <c r="F9451" s="1">
        <v>0</v>
      </c>
    </row>
    <row r="9452" spans="4:6" x14ac:dyDescent="0.2">
      <c r="D9452">
        <v>31</v>
      </c>
      <c r="E9452">
        <v>0</v>
      </c>
      <c r="F9452" s="1">
        <v>0</v>
      </c>
    </row>
    <row r="9453" spans="4:6" x14ac:dyDescent="0.2">
      <c r="D9453">
        <v>32</v>
      </c>
      <c r="E9453">
        <v>0</v>
      </c>
      <c r="F9453" s="1">
        <v>0</v>
      </c>
    </row>
    <row r="9454" spans="4:6" x14ac:dyDescent="0.2">
      <c r="D9454">
        <v>33</v>
      </c>
      <c r="E9454">
        <v>0</v>
      </c>
      <c r="F9454" s="1">
        <v>0</v>
      </c>
    </row>
    <row r="9455" spans="4:6" x14ac:dyDescent="0.2">
      <c r="D9455">
        <v>34</v>
      </c>
      <c r="E9455">
        <v>0</v>
      </c>
      <c r="F9455" s="1">
        <v>0</v>
      </c>
    </row>
    <row r="9456" spans="4:6" x14ac:dyDescent="0.2">
      <c r="D9456">
        <v>35</v>
      </c>
      <c r="E9456">
        <v>0</v>
      </c>
      <c r="F9456" s="1">
        <v>0</v>
      </c>
    </row>
    <row r="9457" spans="4:6" x14ac:dyDescent="0.2">
      <c r="D9457">
        <v>36</v>
      </c>
      <c r="E9457">
        <v>0</v>
      </c>
      <c r="F9457" s="1">
        <v>0</v>
      </c>
    </row>
    <row r="9458" spans="4:6" x14ac:dyDescent="0.2">
      <c r="D9458">
        <v>37</v>
      </c>
      <c r="E9458">
        <v>0</v>
      </c>
      <c r="F9458" s="1">
        <v>0</v>
      </c>
    </row>
    <row r="9459" spans="4:6" x14ac:dyDescent="0.2">
      <c r="D9459">
        <v>38</v>
      </c>
      <c r="E9459">
        <v>0</v>
      </c>
      <c r="F9459" s="1">
        <v>0</v>
      </c>
    </row>
    <row r="9460" spans="4:6" x14ac:dyDescent="0.2">
      <c r="D9460">
        <v>39</v>
      </c>
      <c r="E9460">
        <v>0</v>
      </c>
      <c r="F9460" s="1">
        <v>0</v>
      </c>
    </row>
    <row r="9461" spans="4:6" x14ac:dyDescent="0.2">
      <c r="D9461">
        <v>40</v>
      </c>
      <c r="E9461">
        <v>0</v>
      </c>
      <c r="F9461" s="1">
        <v>0</v>
      </c>
    </row>
    <row r="9462" spans="4:6" x14ac:dyDescent="0.2">
      <c r="D9462">
        <v>41</v>
      </c>
      <c r="E9462">
        <v>0</v>
      </c>
      <c r="F9462" s="1">
        <v>0</v>
      </c>
    </row>
    <row r="9463" spans="4:6" x14ac:dyDescent="0.2">
      <c r="D9463">
        <v>42</v>
      </c>
      <c r="E9463">
        <v>0</v>
      </c>
      <c r="F9463" s="1">
        <v>7.9883340836280403E-11</v>
      </c>
    </row>
    <row r="9464" spans="4:6" x14ac:dyDescent="0.2">
      <c r="D9464">
        <v>43</v>
      </c>
      <c r="E9464">
        <v>0</v>
      </c>
      <c r="F9464" s="1">
        <v>7.9883340836280403E-11</v>
      </c>
    </row>
    <row r="9465" spans="4:6" x14ac:dyDescent="0.2">
      <c r="D9465">
        <v>44</v>
      </c>
      <c r="E9465">
        <v>0</v>
      </c>
      <c r="F9465" s="1">
        <v>7.9883340836280403E-11</v>
      </c>
    </row>
    <row r="9466" spans="4:6" x14ac:dyDescent="0.2">
      <c r="D9466">
        <v>45</v>
      </c>
      <c r="E9466">
        <v>0</v>
      </c>
      <c r="F9466" s="1">
        <v>7.9883340836280403E-11</v>
      </c>
    </row>
    <row r="9467" spans="4:6" x14ac:dyDescent="0.2">
      <c r="D9467">
        <v>46</v>
      </c>
      <c r="E9467">
        <v>0</v>
      </c>
      <c r="F9467" s="1">
        <v>7.9883340836280403E-11</v>
      </c>
    </row>
    <row r="9468" spans="4:6" x14ac:dyDescent="0.2">
      <c r="D9468">
        <v>47</v>
      </c>
      <c r="E9468">
        <v>0</v>
      </c>
      <c r="F9468" s="1">
        <v>7.9883340836280403E-11</v>
      </c>
    </row>
    <row r="9469" spans="4:6" x14ac:dyDescent="0.2">
      <c r="D9469">
        <v>48</v>
      </c>
      <c r="E9469">
        <v>0</v>
      </c>
      <c r="F9469" s="1">
        <v>7.9883340836280403E-11</v>
      </c>
    </row>
    <row r="9470" spans="4:6" x14ac:dyDescent="0.2">
      <c r="D9470">
        <v>49</v>
      </c>
      <c r="E9470">
        <v>0</v>
      </c>
      <c r="F9470" s="1">
        <v>7.9883340836280403E-11</v>
      </c>
    </row>
    <row r="9471" spans="4:6" x14ac:dyDescent="0.2">
      <c r="D9471">
        <v>50</v>
      </c>
      <c r="E9471">
        <v>0</v>
      </c>
      <c r="F9471" s="1">
        <v>7.9883340836280403E-11</v>
      </c>
    </row>
    <row r="9472" spans="4:6" x14ac:dyDescent="0.2">
      <c r="D9472">
        <v>51</v>
      </c>
      <c r="E9472">
        <v>0</v>
      </c>
      <c r="F9472" s="1">
        <v>7.9883340836280403E-11</v>
      </c>
    </row>
    <row r="9473" spans="4:6" x14ac:dyDescent="0.2">
      <c r="D9473">
        <v>52</v>
      </c>
      <c r="E9473">
        <v>0</v>
      </c>
      <c r="F9473" s="1">
        <v>1.4654906330376399E-11</v>
      </c>
    </row>
    <row r="9474" spans="4:6" x14ac:dyDescent="0.2">
      <c r="D9474">
        <v>53</v>
      </c>
      <c r="E9474">
        <v>0</v>
      </c>
      <c r="F9474" s="1">
        <v>1.4654906330376399E-11</v>
      </c>
    </row>
    <row r="9475" spans="4:6" x14ac:dyDescent="0.2">
      <c r="D9475">
        <v>54</v>
      </c>
      <c r="E9475">
        <v>0</v>
      </c>
      <c r="F9475" s="1">
        <v>1.4654906330376399E-11</v>
      </c>
    </row>
    <row r="9476" spans="4:6" x14ac:dyDescent="0.2">
      <c r="D9476">
        <v>55</v>
      </c>
      <c r="E9476">
        <v>0</v>
      </c>
      <c r="F9476" s="1">
        <v>1.4654906330376399E-11</v>
      </c>
    </row>
    <row r="9477" spans="4:6" x14ac:dyDescent="0.2">
      <c r="D9477">
        <v>56</v>
      </c>
      <c r="E9477">
        <v>0</v>
      </c>
      <c r="F9477" s="1">
        <v>1.4697297164723599E-11</v>
      </c>
    </row>
    <row r="9478" spans="4:6" x14ac:dyDescent="0.2">
      <c r="D9478">
        <v>57</v>
      </c>
      <c r="E9478">
        <v>0</v>
      </c>
      <c r="F9478" s="1">
        <v>2.0177230828557199E-10</v>
      </c>
    </row>
    <row r="9479" spans="4:6" x14ac:dyDescent="0.2">
      <c r="D9479">
        <v>58</v>
      </c>
      <c r="E9479">
        <v>0</v>
      </c>
      <c r="F9479" s="1">
        <v>2.0177230828557199E-10</v>
      </c>
    </row>
    <row r="9480" spans="4:6" x14ac:dyDescent="0.2">
      <c r="D9480">
        <v>59</v>
      </c>
      <c r="E9480">
        <v>0</v>
      </c>
      <c r="F9480" s="1">
        <v>2.0177230828557199E-10</v>
      </c>
    </row>
    <row r="9481" spans="4:6" x14ac:dyDescent="0.2">
      <c r="D9481">
        <v>60</v>
      </c>
      <c r="E9481">
        <v>0</v>
      </c>
      <c r="F9481" s="1">
        <v>2.0177230828557199E-10</v>
      </c>
    </row>
    <row r="9482" spans="4:6" x14ac:dyDescent="0.2">
      <c r="D9482">
        <v>1</v>
      </c>
      <c r="E9482">
        <v>0</v>
      </c>
      <c r="F9482" s="1">
        <v>5.2079304586727702E-6</v>
      </c>
    </row>
    <row r="9483" spans="4:6" x14ac:dyDescent="0.2">
      <c r="D9483">
        <v>2</v>
      </c>
      <c r="E9483">
        <v>0</v>
      </c>
      <c r="F9483" s="1">
        <v>5.20793045867276E-6</v>
      </c>
    </row>
    <row r="9484" spans="4:6" x14ac:dyDescent="0.2">
      <c r="D9484">
        <v>3</v>
      </c>
      <c r="E9484">
        <v>0</v>
      </c>
      <c r="F9484" s="1">
        <v>5.20793045867276E-6</v>
      </c>
    </row>
    <row r="9485" spans="4:6" x14ac:dyDescent="0.2">
      <c r="D9485">
        <v>4</v>
      </c>
      <c r="E9485">
        <v>0</v>
      </c>
      <c r="F9485" s="1">
        <v>5.20793045867276E-6</v>
      </c>
    </row>
    <row r="9486" spans="4:6" x14ac:dyDescent="0.2">
      <c r="D9486">
        <v>5</v>
      </c>
      <c r="E9486">
        <v>0</v>
      </c>
      <c r="F9486" s="1">
        <v>5.20793045867276E-6</v>
      </c>
    </row>
    <row r="9487" spans="4:6" x14ac:dyDescent="0.2">
      <c r="D9487">
        <v>6</v>
      </c>
      <c r="E9487">
        <v>0</v>
      </c>
      <c r="F9487" s="1">
        <v>5.2079304586727702E-6</v>
      </c>
    </row>
    <row r="9488" spans="4:6" x14ac:dyDescent="0.2">
      <c r="D9488">
        <v>7</v>
      </c>
      <c r="E9488">
        <v>0</v>
      </c>
      <c r="F9488" s="1">
        <v>5.0903861423635003E-6</v>
      </c>
    </row>
    <row r="9489" spans="4:6" x14ac:dyDescent="0.2">
      <c r="D9489">
        <v>8</v>
      </c>
      <c r="E9489">
        <v>0</v>
      </c>
      <c r="F9489" s="1">
        <v>5.0903861423635003E-6</v>
      </c>
    </row>
    <row r="9490" spans="4:6" x14ac:dyDescent="0.2">
      <c r="D9490">
        <v>9</v>
      </c>
      <c r="E9490">
        <v>0</v>
      </c>
      <c r="F9490" s="1">
        <v>5.0903861423635003E-6</v>
      </c>
    </row>
    <row r="9491" spans="4:6" x14ac:dyDescent="0.2">
      <c r="D9491">
        <v>10</v>
      </c>
      <c r="E9491">
        <v>0</v>
      </c>
      <c r="F9491" s="1">
        <v>5.0903861423635003E-6</v>
      </c>
    </row>
    <row r="9492" spans="4:6" x14ac:dyDescent="0.2">
      <c r="D9492">
        <v>11</v>
      </c>
      <c r="E9492">
        <v>0</v>
      </c>
      <c r="F9492" s="1">
        <v>5.0903861423635003E-6</v>
      </c>
    </row>
    <row r="9493" spans="4:6" x14ac:dyDescent="0.2">
      <c r="D9493">
        <v>12</v>
      </c>
      <c r="E9493">
        <v>0</v>
      </c>
      <c r="F9493" s="1">
        <v>0</v>
      </c>
    </row>
    <row r="9494" spans="4:6" x14ac:dyDescent="0.2">
      <c r="D9494">
        <v>13</v>
      </c>
      <c r="E9494">
        <v>0</v>
      </c>
      <c r="F9494" s="1">
        <v>0</v>
      </c>
    </row>
    <row r="9495" spans="4:6" x14ac:dyDescent="0.2">
      <c r="D9495">
        <v>14</v>
      </c>
      <c r="E9495">
        <v>0</v>
      </c>
      <c r="F9495" s="1">
        <v>0</v>
      </c>
    </row>
    <row r="9496" spans="4:6" x14ac:dyDescent="0.2">
      <c r="D9496">
        <v>15</v>
      </c>
      <c r="E9496">
        <v>0</v>
      </c>
      <c r="F9496" s="1">
        <v>0</v>
      </c>
    </row>
    <row r="9497" spans="4:6" x14ac:dyDescent="0.2">
      <c r="D9497">
        <v>16</v>
      </c>
      <c r="E9497">
        <v>0</v>
      </c>
      <c r="F9497" s="1">
        <v>0</v>
      </c>
    </row>
    <row r="9498" spans="4:6" x14ac:dyDescent="0.2">
      <c r="D9498">
        <v>17</v>
      </c>
      <c r="E9498">
        <v>0</v>
      </c>
      <c r="F9498" s="1">
        <v>0</v>
      </c>
    </row>
    <row r="9499" spans="4:6" x14ac:dyDescent="0.2">
      <c r="D9499">
        <v>18</v>
      </c>
      <c r="E9499">
        <v>0</v>
      </c>
      <c r="F9499" s="1">
        <v>0</v>
      </c>
    </row>
    <row r="9500" spans="4:6" x14ac:dyDescent="0.2">
      <c r="D9500">
        <v>19</v>
      </c>
      <c r="E9500">
        <v>0</v>
      </c>
      <c r="F9500" s="1">
        <v>0</v>
      </c>
    </row>
    <row r="9501" spans="4:6" x14ac:dyDescent="0.2">
      <c r="D9501">
        <v>20</v>
      </c>
      <c r="E9501">
        <v>0</v>
      </c>
      <c r="F9501" s="1">
        <v>0</v>
      </c>
    </row>
    <row r="9502" spans="4:6" x14ac:dyDescent="0.2">
      <c r="D9502">
        <v>21</v>
      </c>
      <c r="E9502">
        <v>0</v>
      </c>
      <c r="F9502" s="1">
        <v>0</v>
      </c>
    </row>
    <row r="9503" spans="4:6" x14ac:dyDescent="0.2">
      <c r="D9503">
        <v>22</v>
      </c>
      <c r="E9503">
        <v>0</v>
      </c>
      <c r="F9503" s="1">
        <v>2.4899964453306398E-10</v>
      </c>
    </row>
    <row r="9504" spans="4:6" x14ac:dyDescent="0.2">
      <c r="D9504">
        <v>23</v>
      </c>
      <c r="E9504">
        <v>0</v>
      </c>
      <c r="F9504" s="1">
        <v>2.4899964453306398E-10</v>
      </c>
    </row>
    <row r="9505" spans="4:6" x14ac:dyDescent="0.2">
      <c r="D9505">
        <v>24</v>
      </c>
      <c r="E9505">
        <v>0</v>
      </c>
      <c r="F9505" s="1">
        <v>2.4899964453306398E-10</v>
      </c>
    </row>
    <row r="9506" spans="4:6" x14ac:dyDescent="0.2">
      <c r="D9506">
        <v>25</v>
      </c>
      <c r="E9506">
        <v>0</v>
      </c>
      <c r="F9506" s="1">
        <v>2.4899964453306398E-10</v>
      </c>
    </row>
    <row r="9507" spans="4:6" x14ac:dyDescent="0.2">
      <c r="D9507">
        <v>26</v>
      </c>
      <c r="E9507">
        <v>0</v>
      </c>
      <c r="F9507" s="1">
        <v>2.4899964453306398E-10</v>
      </c>
    </row>
    <row r="9508" spans="4:6" x14ac:dyDescent="0.2">
      <c r="D9508">
        <v>27</v>
      </c>
      <c r="E9508">
        <v>0</v>
      </c>
      <c r="F9508" s="1">
        <v>0</v>
      </c>
    </row>
    <row r="9509" spans="4:6" x14ac:dyDescent="0.2">
      <c r="D9509">
        <v>28</v>
      </c>
      <c r="E9509">
        <v>0</v>
      </c>
      <c r="F9509" s="1">
        <v>0</v>
      </c>
    </row>
    <row r="9510" spans="4:6" x14ac:dyDescent="0.2">
      <c r="D9510">
        <v>29</v>
      </c>
      <c r="E9510">
        <v>0</v>
      </c>
      <c r="F9510" s="1">
        <v>0</v>
      </c>
    </row>
    <row r="9511" spans="4:6" x14ac:dyDescent="0.2">
      <c r="D9511">
        <v>30</v>
      </c>
      <c r="E9511">
        <v>0</v>
      </c>
      <c r="F9511" s="1">
        <v>0</v>
      </c>
    </row>
    <row r="9512" spans="4:6" x14ac:dyDescent="0.2">
      <c r="D9512">
        <v>31</v>
      </c>
      <c r="E9512">
        <v>0</v>
      </c>
      <c r="F9512" s="1">
        <v>0</v>
      </c>
    </row>
    <row r="9513" spans="4:6" x14ac:dyDescent="0.2">
      <c r="D9513">
        <v>32</v>
      </c>
      <c r="E9513">
        <v>0</v>
      </c>
      <c r="F9513" s="1">
        <v>0</v>
      </c>
    </row>
    <row r="9514" spans="4:6" x14ac:dyDescent="0.2">
      <c r="D9514">
        <v>33</v>
      </c>
      <c r="E9514">
        <v>0</v>
      </c>
      <c r="F9514" s="1">
        <v>0</v>
      </c>
    </row>
    <row r="9515" spans="4:6" x14ac:dyDescent="0.2">
      <c r="D9515">
        <v>34</v>
      </c>
      <c r="E9515">
        <v>0</v>
      </c>
      <c r="F9515" s="1">
        <v>0</v>
      </c>
    </row>
    <row r="9516" spans="4:6" x14ac:dyDescent="0.2">
      <c r="D9516">
        <v>35</v>
      </c>
      <c r="E9516">
        <v>0</v>
      </c>
      <c r="F9516" s="1">
        <v>0</v>
      </c>
    </row>
    <row r="9517" spans="4:6" x14ac:dyDescent="0.2">
      <c r="D9517">
        <v>36</v>
      </c>
      <c r="E9517">
        <v>0</v>
      </c>
      <c r="F9517" s="1">
        <v>0</v>
      </c>
    </row>
    <row r="9518" spans="4:6" x14ac:dyDescent="0.2">
      <c r="D9518">
        <v>37</v>
      </c>
      <c r="E9518">
        <v>0</v>
      </c>
      <c r="F9518" s="1">
        <v>2.5239728555585599E-10</v>
      </c>
    </row>
    <row r="9519" spans="4:6" x14ac:dyDescent="0.2">
      <c r="D9519">
        <v>38</v>
      </c>
      <c r="E9519">
        <v>0</v>
      </c>
      <c r="F9519" s="1">
        <v>2.5239728555585599E-10</v>
      </c>
    </row>
    <row r="9520" spans="4:6" x14ac:dyDescent="0.2">
      <c r="D9520">
        <v>39</v>
      </c>
      <c r="E9520">
        <v>0</v>
      </c>
      <c r="F9520" s="1">
        <v>2.5239728555585599E-10</v>
      </c>
    </row>
    <row r="9521" spans="4:6" x14ac:dyDescent="0.2">
      <c r="D9521">
        <v>40</v>
      </c>
      <c r="E9521">
        <v>0</v>
      </c>
      <c r="F9521" s="1">
        <v>2.5239728555585599E-10</v>
      </c>
    </row>
    <row r="9522" spans="4:6" x14ac:dyDescent="0.2">
      <c r="D9522">
        <v>41</v>
      </c>
      <c r="E9522">
        <v>0</v>
      </c>
      <c r="F9522" s="1">
        <v>2.5239728555585599E-10</v>
      </c>
    </row>
    <row r="9523" spans="4:6" x14ac:dyDescent="0.2">
      <c r="D9523">
        <v>42</v>
      </c>
      <c r="E9523">
        <v>0</v>
      </c>
      <c r="F9523" s="1">
        <v>7.6767708534538399E-11</v>
      </c>
    </row>
    <row r="9524" spans="4:6" x14ac:dyDescent="0.2">
      <c r="D9524">
        <v>43</v>
      </c>
      <c r="E9524">
        <v>0</v>
      </c>
      <c r="F9524" s="1">
        <v>7.6767708534538399E-11</v>
      </c>
    </row>
    <row r="9525" spans="4:6" x14ac:dyDescent="0.2">
      <c r="D9525">
        <v>44</v>
      </c>
      <c r="E9525">
        <v>0</v>
      </c>
      <c r="F9525" s="1">
        <v>7.6767708534538399E-11</v>
      </c>
    </row>
    <row r="9526" spans="4:6" x14ac:dyDescent="0.2">
      <c r="D9526">
        <v>45</v>
      </c>
      <c r="E9526">
        <v>0</v>
      </c>
      <c r="F9526" s="1">
        <v>7.6767708534538399E-11</v>
      </c>
    </row>
    <row r="9527" spans="4:6" x14ac:dyDescent="0.2">
      <c r="D9527">
        <v>46</v>
      </c>
      <c r="E9527">
        <v>0</v>
      </c>
      <c r="F9527" s="1">
        <v>7.6767708534538399E-11</v>
      </c>
    </row>
    <row r="9528" spans="4:6" x14ac:dyDescent="0.2">
      <c r="D9528">
        <v>47</v>
      </c>
      <c r="E9528">
        <v>0</v>
      </c>
      <c r="F9528" s="1">
        <v>7.6767708534538399E-11</v>
      </c>
    </row>
    <row r="9529" spans="4:6" x14ac:dyDescent="0.2">
      <c r="D9529">
        <v>48</v>
      </c>
      <c r="E9529">
        <v>0</v>
      </c>
      <c r="F9529" s="1">
        <v>7.6767708534538399E-11</v>
      </c>
    </row>
    <row r="9530" spans="4:6" x14ac:dyDescent="0.2">
      <c r="D9530">
        <v>49</v>
      </c>
      <c r="E9530">
        <v>0</v>
      </c>
      <c r="F9530" s="1">
        <v>7.6767708534538399E-11</v>
      </c>
    </row>
    <row r="9531" spans="4:6" x14ac:dyDescent="0.2">
      <c r="D9531">
        <v>50</v>
      </c>
      <c r="E9531">
        <v>0</v>
      </c>
      <c r="F9531" s="1">
        <v>7.6767708534538399E-11</v>
      </c>
    </row>
    <row r="9532" spans="4:6" x14ac:dyDescent="0.2">
      <c r="D9532">
        <v>51</v>
      </c>
      <c r="E9532">
        <v>0</v>
      </c>
      <c r="F9532" s="1">
        <v>7.6767708534538399E-11</v>
      </c>
    </row>
    <row r="9533" spans="4:6" x14ac:dyDescent="0.2">
      <c r="D9533">
        <v>52</v>
      </c>
      <c r="E9533">
        <v>0</v>
      </c>
      <c r="F9533" s="1">
        <v>1.6930509394882402E-11</v>
      </c>
    </row>
    <row r="9534" spans="4:6" x14ac:dyDescent="0.2">
      <c r="D9534">
        <v>53</v>
      </c>
      <c r="E9534">
        <v>0</v>
      </c>
      <c r="F9534" s="1">
        <v>1.6930509394882402E-11</v>
      </c>
    </row>
    <row r="9535" spans="4:6" x14ac:dyDescent="0.2">
      <c r="D9535">
        <v>54</v>
      </c>
      <c r="E9535">
        <v>0</v>
      </c>
      <c r="F9535" s="1">
        <v>1.6930509394882402E-11</v>
      </c>
    </row>
    <row r="9536" spans="4:6" x14ac:dyDescent="0.2">
      <c r="D9536">
        <v>55</v>
      </c>
      <c r="E9536">
        <v>0</v>
      </c>
      <c r="F9536" s="1">
        <v>1.6930509394882402E-11</v>
      </c>
    </row>
    <row r="9537" spans="4:6" x14ac:dyDescent="0.2">
      <c r="D9537">
        <v>56</v>
      </c>
      <c r="E9537">
        <v>0</v>
      </c>
      <c r="F9537" s="1">
        <v>1.69871126012417E-11</v>
      </c>
    </row>
    <row r="9538" spans="4:6" x14ac:dyDescent="0.2">
      <c r="D9538">
        <v>57</v>
      </c>
      <c r="E9538">
        <v>0</v>
      </c>
      <c r="F9538" s="1">
        <v>0</v>
      </c>
    </row>
    <row r="9539" spans="4:6" x14ac:dyDescent="0.2">
      <c r="D9539">
        <v>58</v>
      </c>
      <c r="E9539">
        <v>0</v>
      </c>
      <c r="F9539" s="1">
        <v>0</v>
      </c>
    </row>
    <row r="9540" spans="4:6" x14ac:dyDescent="0.2">
      <c r="D9540">
        <v>59</v>
      </c>
      <c r="E9540">
        <v>0</v>
      </c>
      <c r="F9540" s="1">
        <v>0</v>
      </c>
    </row>
    <row r="9541" spans="4:6" x14ac:dyDescent="0.2">
      <c r="D9541">
        <v>60</v>
      </c>
      <c r="E9541">
        <v>0</v>
      </c>
      <c r="F9541" s="1">
        <v>0</v>
      </c>
    </row>
    <row r="9542" spans="4:6" x14ac:dyDescent="0.2">
      <c r="D9542">
        <v>1</v>
      </c>
      <c r="E9542">
        <v>0</v>
      </c>
      <c r="F9542" s="1">
        <v>8.2351844692110601E-6</v>
      </c>
    </row>
    <row r="9543" spans="4:6" x14ac:dyDescent="0.2">
      <c r="D9543">
        <v>2</v>
      </c>
      <c r="E9543">
        <v>0</v>
      </c>
      <c r="F9543" s="1">
        <v>8.2351844692110601E-6</v>
      </c>
    </row>
    <row r="9544" spans="4:6" x14ac:dyDescent="0.2">
      <c r="D9544">
        <v>3</v>
      </c>
      <c r="E9544">
        <v>0</v>
      </c>
      <c r="F9544" s="1">
        <v>8.2351844692110601E-6</v>
      </c>
    </row>
    <row r="9545" spans="4:6" x14ac:dyDescent="0.2">
      <c r="D9545">
        <v>4</v>
      </c>
      <c r="E9545">
        <v>0</v>
      </c>
      <c r="F9545" s="1">
        <v>8.2351844692110601E-6</v>
      </c>
    </row>
    <row r="9546" spans="4:6" x14ac:dyDescent="0.2">
      <c r="D9546">
        <v>5</v>
      </c>
      <c r="E9546">
        <v>0</v>
      </c>
      <c r="F9546" s="1">
        <v>8.2351844692110601E-6</v>
      </c>
    </row>
    <row r="9547" spans="4:6" x14ac:dyDescent="0.2">
      <c r="D9547">
        <v>6</v>
      </c>
      <c r="E9547">
        <v>0</v>
      </c>
      <c r="F9547" s="1">
        <v>8.2351844692110601E-6</v>
      </c>
    </row>
    <row r="9548" spans="4:6" x14ac:dyDescent="0.2">
      <c r="D9548">
        <v>7</v>
      </c>
      <c r="E9548">
        <v>0</v>
      </c>
      <c r="F9548" s="1">
        <v>8.9029439271305292E-6</v>
      </c>
    </row>
    <row r="9549" spans="4:6" x14ac:dyDescent="0.2">
      <c r="D9549">
        <v>8</v>
      </c>
      <c r="E9549">
        <v>0</v>
      </c>
      <c r="F9549" s="1">
        <v>8.9029439271305292E-6</v>
      </c>
    </row>
    <row r="9550" spans="4:6" x14ac:dyDescent="0.2">
      <c r="D9550">
        <v>9</v>
      </c>
      <c r="E9550">
        <v>0</v>
      </c>
      <c r="F9550" s="1">
        <v>8.9029439271305292E-6</v>
      </c>
    </row>
    <row r="9551" spans="4:6" x14ac:dyDescent="0.2">
      <c r="D9551">
        <v>10</v>
      </c>
      <c r="E9551">
        <v>0</v>
      </c>
      <c r="F9551" s="1">
        <v>8.9029439271305292E-6</v>
      </c>
    </row>
    <row r="9552" spans="4:6" x14ac:dyDescent="0.2">
      <c r="D9552">
        <v>11</v>
      </c>
      <c r="E9552">
        <v>0</v>
      </c>
      <c r="F9552" s="1">
        <v>8.9029439271305292E-6</v>
      </c>
    </row>
    <row r="9553" spans="4:6" x14ac:dyDescent="0.2">
      <c r="D9553">
        <v>12</v>
      </c>
      <c r="E9553">
        <v>0</v>
      </c>
      <c r="F9553" s="1">
        <v>8.3519900653528507E-6</v>
      </c>
    </row>
    <row r="9554" spans="4:6" x14ac:dyDescent="0.2">
      <c r="D9554">
        <v>13</v>
      </c>
      <c r="E9554">
        <v>0</v>
      </c>
      <c r="F9554" s="1">
        <v>8.3519900653528507E-6</v>
      </c>
    </row>
    <row r="9555" spans="4:6" x14ac:dyDescent="0.2">
      <c r="D9555">
        <v>14</v>
      </c>
      <c r="E9555">
        <v>0</v>
      </c>
      <c r="F9555" s="1">
        <v>8.3519900653528507E-6</v>
      </c>
    </row>
    <row r="9556" spans="4:6" x14ac:dyDescent="0.2">
      <c r="D9556">
        <v>15</v>
      </c>
      <c r="E9556">
        <v>0</v>
      </c>
      <c r="F9556" s="1">
        <v>8.3519900653528507E-6</v>
      </c>
    </row>
    <row r="9557" spans="4:6" x14ac:dyDescent="0.2">
      <c r="D9557">
        <v>16</v>
      </c>
      <c r="E9557">
        <v>0</v>
      </c>
      <c r="F9557" s="1">
        <v>8.3519900653528507E-6</v>
      </c>
    </row>
    <row r="9558" spans="4:6" x14ac:dyDescent="0.2">
      <c r="D9558">
        <v>17</v>
      </c>
      <c r="E9558">
        <v>0</v>
      </c>
      <c r="F9558" s="1">
        <v>8.3519900653528507E-6</v>
      </c>
    </row>
    <row r="9559" spans="4:6" x14ac:dyDescent="0.2">
      <c r="D9559">
        <v>18</v>
      </c>
      <c r="E9559">
        <v>0</v>
      </c>
      <c r="F9559" s="1">
        <v>8.3519900653528507E-6</v>
      </c>
    </row>
    <row r="9560" spans="4:6" x14ac:dyDescent="0.2">
      <c r="D9560">
        <v>19</v>
      </c>
      <c r="E9560">
        <v>0</v>
      </c>
      <c r="F9560" s="1">
        <v>8.3519900653528507E-6</v>
      </c>
    </row>
    <row r="9561" spans="4:6" x14ac:dyDescent="0.2">
      <c r="D9561">
        <v>20</v>
      </c>
      <c r="E9561">
        <v>0</v>
      </c>
      <c r="F9561" s="1">
        <v>8.3519900653528507E-6</v>
      </c>
    </row>
    <row r="9562" spans="4:6" x14ac:dyDescent="0.2">
      <c r="D9562">
        <v>21</v>
      </c>
      <c r="E9562">
        <v>0</v>
      </c>
      <c r="F9562" s="1">
        <v>8.3519900653528507E-6</v>
      </c>
    </row>
    <row r="9563" spans="4:6" x14ac:dyDescent="0.2">
      <c r="D9563">
        <v>22</v>
      </c>
      <c r="E9563">
        <v>0</v>
      </c>
      <c r="F9563" s="1">
        <v>1.3446123413918501E-5</v>
      </c>
    </row>
    <row r="9564" spans="4:6" x14ac:dyDescent="0.2">
      <c r="D9564">
        <v>23</v>
      </c>
      <c r="E9564">
        <v>0</v>
      </c>
      <c r="F9564" s="1">
        <v>1.3446123413918501E-5</v>
      </c>
    </row>
    <row r="9565" spans="4:6" x14ac:dyDescent="0.2">
      <c r="D9565">
        <v>24</v>
      </c>
      <c r="E9565">
        <v>0</v>
      </c>
      <c r="F9565" s="1">
        <v>1.3446123413918501E-5</v>
      </c>
    </row>
    <row r="9566" spans="4:6" x14ac:dyDescent="0.2">
      <c r="D9566">
        <v>25</v>
      </c>
      <c r="E9566">
        <v>0</v>
      </c>
      <c r="F9566" s="1">
        <v>1.3446123413918501E-5</v>
      </c>
    </row>
    <row r="9567" spans="4:6" x14ac:dyDescent="0.2">
      <c r="D9567">
        <v>26</v>
      </c>
      <c r="E9567">
        <v>0</v>
      </c>
      <c r="F9567" s="1">
        <v>1.3446123413918501E-5</v>
      </c>
    </row>
    <row r="9568" spans="4:6" x14ac:dyDescent="0.2">
      <c r="D9568">
        <v>27</v>
      </c>
      <c r="E9568">
        <v>0</v>
      </c>
      <c r="F9568" s="1">
        <v>2.9929960795561999E-11</v>
      </c>
    </row>
    <row r="9569" spans="4:6" x14ac:dyDescent="0.2">
      <c r="D9569">
        <v>28</v>
      </c>
      <c r="E9569">
        <v>0</v>
      </c>
      <c r="F9569" s="1">
        <v>2.9929960795561999E-11</v>
      </c>
    </row>
    <row r="9570" spans="4:6" x14ac:dyDescent="0.2">
      <c r="D9570">
        <v>29</v>
      </c>
      <c r="E9570">
        <v>0</v>
      </c>
      <c r="F9570" s="1">
        <v>2.9929960795561999E-11</v>
      </c>
    </row>
    <row r="9571" spans="4:6" x14ac:dyDescent="0.2">
      <c r="D9571">
        <v>30</v>
      </c>
      <c r="E9571">
        <v>0</v>
      </c>
      <c r="F9571" s="1">
        <v>2.9929960795561999E-11</v>
      </c>
    </row>
    <row r="9572" spans="4:6" x14ac:dyDescent="0.2">
      <c r="D9572">
        <v>31</v>
      </c>
      <c r="E9572">
        <v>0</v>
      </c>
      <c r="F9572" s="1">
        <v>2.9929960795561999E-11</v>
      </c>
    </row>
    <row r="9573" spans="4:6" x14ac:dyDescent="0.2">
      <c r="D9573">
        <v>32</v>
      </c>
      <c r="E9573">
        <v>0</v>
      </c>
      <c r="F9573" s="1">
        <v>2.9929960795561999E-11</v>
      </c>
    </row>
    <row r="9574" spans="4:6" x14ac:dyDescent="0.2">
      <c r="D9574">
        <v>33</v>
      </c>
      <c r="E9574">
        <v>0</v>
      </c>
      <c r="F9574" s="1">
        <v>2.9929960795561999E-11</v>
      </c>
    </row>
    <row r="9575" spans="4:6" x14ac:dyDescent="0.2">
      <c r="D9575">
        <v>34</v>
      </c>
      <c r="E9575">
        <v>0</v>
      </c>
      <c r="F9575" s="1">
        <v>2.9929960795561999E-11</v>
      </c>
    </row>
    <row r="9576" spans="4:6" x14ac:dyDescent="0.2">
      <c r="D9576">
        <v>35</v>
      </c>
      <c r="E9576">
        <v>0</v>
      </c>
      <c r="F9576" s="1">
        <v>2.9929960795561999E-11</v>
      </c>
    </row>
    <row r="9577" spans="4:6" x14ac:dyDescent="0.2">
      <c r="D9577">
        <v>36</v>
      </c>
      <c r="E9577">
        <v>0</v>
      </c>
      <c r="F9577" s="1">
        <v>2.9929960795561999E-11</v>
      </c>
    </row>
    <row r="9578" spans="4:6" x14ac:dyDescent="0.2">
      <c r="D9578">
        <v>37</v>
      </c>
      <c r="E9578">
        <v>0</v>
      </c>
      <c r="F9578" s="1">
        <v>1.33233012099145E-5</v>
      </c>
    </row>
    <row r="9579" spans="4:6" x14ac:dyDescent="0.2">
      <c r="D9579">
        <v>38</v>
      </c>
      <c r="E9579">
        <v>0</v>
      </c>
      <c r="F9579" s="1">
        <v>1.33233012099145E-5</v>
      </c>
    </row>
    <row r="9580" spans="4:6" x14ac:dyDescent="0.2">
      <c r="D9580">
        <v>39</v>
      </c>
      <c r="E9580">
        <v>0</v>
      </c>
      <c r="F9580" s="1">
        <v>1.33233012099145E-5</v>
      </c>
    </row>
    <row r="9581" spans="4:6" x14ac:dyDescent="0.2">
      <c r="D9581">
        <v>40</v>
      </c>
      <c r="E9581">
        <v>0</v>
      </c>
      <c r="F9581" s="1">
        <v>1.33233012099145E-5</v>
      </c>
    </row>
    <row r="9582" spans="4:6" x14ac:dyDescent="0.2">
      <c r="D9582">
        <v>41</v>
      </c>
      <c r="E9582">
        <v>0</v>
      </c>
      <c r="F9582" s="1">
        <v>1.33233012099145E-5</v>
      </c>
    </row>
    <row r="9583" spans="4:6" x14ac:dyDescent="0.2">
      <c r="D9583">
        <v>42</v>
      </c>
      <c r="E9583">
        <v>0</v>
      </c>
      <c r="F9583" s="1">
        <v>2.8723460605379598E-10</v>
      </c>
    </row>
    <row r="9584" spans="4:6" x14ac:dyDescent="0.2">
      <c r="D9584">
        <v>43</v>
      </c>
      <c r="E9584">
        <v>0</v>
      </c>
      <c r="F9584" s="1">
        <v>2.8723460605379598E-10</v>
      </c>
    </row>
    <row r="9585" spans="4:6" x14ac:dyDescent="0.2">
      <c r="D9585">
        <v>44</v>
      </c>
      <c r="E9585">
        <v>0</v>
      </c>
      <c r="F9585" s="1">
        <v>2.8723460605379598E-10</v>
      </c>
    </row>
    <row r="9586" spans="4:6" x14ac:dyDescent="0.2">
      <c r="D9586">
        <v>45</v>
      </c>
      <c r="E9586">
        <v>0</v>
      </c>
      <c r="F9586" s="1">
        <v>2.8723460605379598E-10</v>
      </c>
    </row>
    <row r="9587" spans="4:6" x14ac:dyDescent="0.2">
      <c r="D9587">
        <v>46</v>
      </c>
      <c r="E9587">
        <v>0</v>
      </c>
      <c r="F9587" s="1">
        <v>2.8723460605379598E-10</v>
      </c>
    </row>
    <row r="9588" spans="4:6" x14ac:dyDescent="0.2">
      <c r="D9588">
        <v>47</v>
      </c>
      <c r="E9588">
        <v>0</v>
      </c>
      <c r="F9588" s="1">
        <v>2.8723460605379598E-10</v>
      </c>
    </row>
    <row r="9589" spans="4:6" x14ac:dyDescent="0.2">
      <c r="D9589">
        <v>48</v>
      </c>
      <c r="E9589">
        <v>0</v>
      </c>
      <c r="F9589" s="1">
        <v>2.8723460605379598E-10</v>
      </c>
    </row>
    <row r="9590" spans="4:6" x14ac:dyDescent="0.2">
      <c r="D9590">
        <v>49</v>
      </c>
      <c r="E9590">
        <v>0</v>
      </c>
      <c r="F9590" s="1">
        <v>2.8723460605379598E-10</v>
      </c>
    </row>
    <row r="9591" spans="4:6" x14ac:dyDescent="0.2">
      <c r="D9591">
        <v>50</v>
      </c>
      <c r="E9591">
        <v>0</v>
      </c>
      <c r="F9591" s="1">
        <v>2.8723460605379598E-10</v>
      </c>
    </row>
    <row r="9592" spans="4:6" x14ac:dyDescent="0.2">
      <c r="D9592">
        <v>51</v>
      </c>
      <c r="E9592">
        <v>0</v>
      </c>
      <c r="F9592" s="1">
        <v>2.8723460605379598E-10</v>
      </c>
    </row>
    <row r="9593" spans="4:6" x14ac:dyDescent="0.2">
      <c r="D9593">
        <v>52</v>
      </c>
      <c r="E9593">
        <v>0</v>
      </c>
      <c r="F9593" s="1">
        <v>0</v>
      </c>
    </row>
    <row r="9594" spans="4:6" x14ac:dyDescent="0.2">
      <c r="D9594">
        <v>53</v>
      </c>
      <c r="E9594">
        <v>0</v>
      </c>
      <c r="F9594" s="1">
        <v>0</v>
      </c>
    </row>
    <row r="9595" spans="4:6" x14ac:dyDescent="0.2">
      <c r="D9595">
        <v>54</v>
      </c>
      <c r="E9595">
        <v>0</v>
      </c>
      <c r="F9595" s="1">
        <v>0</v>
      </c>
    </row>
    <row r="9596" spans="4:6" x14ac:dyDescent="0.2">
      <c r="D9596">
        <v>55</v>
      </c>
      <c r="E9596">
        <v>0</v>
      </c>
      <c r="F9596" s="1">
        <v>0</v>
      </c>
    </row>
    <row r="9597" spans="4:6" x14ac:dyDescent="0.2">
      <c r="D9597">
        <v>56</v>
      </c>
      <c r="E9597">
        <v>0</v>
      </c>
      <c r="F9597" s="1">
        <v>1.8506015464783599E-11</v>
      </c>
    </row>
    <row r="9598" spans="4:6" x14ac:dyDescent="0.2">
      <c r="D9598">
        <v>57</v>
      </c>
      <c r="E9598">
        <v>0</v>
      </c>
      <c r="F9598" s="1">
        <v>1.2026230914589999E-10</v>
      </c>
    </row>
    <row r="9599" spans="4:6" x14ac:dyDescent="0.2">
      <c r="D9599">
        <v>58</v>
      </c>
      <c r="E9599">
        <v>0</v>
      </c>
      <c r="F9599" s="1">
        <v>1.2026230914589999E-10</v>
      </c>
    </row>
    <row r="9600" spans="4:6" x14ac:dyDescent="0.2">
      <c r="D9600">
        <v>59</v>
      </c>
      <c r="E9600">
        <v>0</v>
      </c>
      <c r="F9600" s="1">
        <v>1.2026230914589999E-10</v>
      </c>
    </row>
    <row r="9601" spans="4:6" x14ac:dyDescent="0.2">
      <c r="D9601">
        <v>60</v>
      </c>
      <c r="E9601">
        <v>0</v>
      </c>
      <c r="F9601" s="1">
        <v>1.2026230914589999E-10</v>
      </c>
    </row>
    <row r="9602" spans="4:6" x14ac:dyDescent="0.2">
      <c r="D9602">
        <v>1</v>
      </c>
      <c r="E9602">
        <v>0</v>
      </c>
      <c r="F9602" s="1">
        <v>4.9067376276638597E-6</v>
      </c>
    </row>
    <row r="9603" spans="4:6" x14ac:dyDescent="0.2">
      <c r="D9603">
        <v>2</v>
      </c>
      <c r="E9603">
        <v>0</v>
      </c>
      <c r="F9603" s="1">
        <v>4.9067376276638597E-6</v>
      </c>
    </row>
    <row r="9604" spans="4:6" x14ac:dyDescent="0.2">
      <c r="D9604">
        <v>3</v>
      </c>
      <c r="E9604">
        <v>0</v>
      </c>
      <c r="F9604" s="1">
        <v>4.9067376276638597E-6</v>
      </c>
    </row>
    <row r="9605" spans="4:6" x14ac:dyDescent="0.2">
      <c r="D9605">
        <v>4</v>
      </c>
      <c r="E9605">
        <v>0</v>
      </c>
      <c r="F9605" s="1">
        <v>4.9067376276638597E-6</v>
      </c>
    </row>
    <row r="9606" spans="4:6" x14ac:dyDescent="0.2">
      <c r="D9606">
        <v>5</v>
      </c>
      <c r="E9606">
        <v>0</v>
      </c>
      <c r="F9606" s="1">
        <v>4.9067376276638597E-6</v>
      </c>
    </row>
    <row r="9607" spans="4:6" x14ac:dyDescent="0.2">
      <c r="D9607">
        <v>6</v>
      </c>
      <c r="E9607">
        <v>0</v>
      </c>
      <c r="F9607" s="1">
        <v>4.9067376276638597E-6</v>
      </c>
    </row>
    <row r="9608" spans="4:6" x14ac:dyDescent="0.2">
      <c r="D9608">
        <v>7</v>
      </c>
      <c r="E9608">
        <v>0</v>
      </c>
      <c r="F9608" s="1">
        <v>0</v>
      </c>
    </row>
    <row r="9609" spans="4:6" x14ac:dyDescent="0.2">
      <c r="D9609">
        <v>8</v>
      </c>
      <c r="E9609">
        <v>0</v>
      </c>
      <c r="F9609" s="1">
        <v>0</v>
      </c>
    </row>
    <row r="9610" spans="4:6" x14ac:dyDescent="0.2">
      <c r="D9610">
        <v>9</v>
      </c>
      <c r="E9610">
        <v>0</v>
      </c>
      <c r="F9610" s="1">
        <v>0</v>
      </c>
    </row>
    <row r="9611" spans="4:6" x14ac:dyDescent="0.2">
      <c r="D9611">
        <v>10</v>
      </c>
      <c r="E9611">
        <v>0</v>
      </c>
      <c r="F9611" s="1">
        <v>0</v>
      </c>
    </row>
    <row r="9612" spans="4:6" x14ac:dyDescent="0.2">
      <c r="D9612">
        <v>11</v>
      </c>
      <c r="E9612">
        <v>0</v>
      </c>
      <c r="F9612" s="1">
        <v>0</v>
      </c>
    </row>
    <row r="9613" spans="4:6" x14ac:dyDescent="0.2">
      <c r="D9613">
        <v>12</v>
      </c>
      <c r="E9613">
        <v>0</v>
      </c>
      <c r="F9613" s="1">
        <v>0</v>
      </c>
    </row>
    <row r="9614" spans="4:6" x14ac:dyDescent="0.2">
      <c r="D9614">
        <v>13</v>
      </c>
      <c r="E9614">
        <v>0</v>
      </c>
      <c r="F9614" s="1">
        <v>0</v>
      </c>
    </row>
    <row r="9615" spans="4:6" x14ac:dyDescent="0.2">
      <c r="D9615">
        <v>14</v>
      </c>
      <c r="E9615">
        <v>0</v>
      </c>
      <c r="F9615" s="1">
        <v>0</v>
      </c>
    </row>
    <row r="9616" spans="4:6" x14ac:dyDescent="0.2">
      <c r="D9616">
        <v>15</v>
      </c>
      <c r="E9616">
        <v>0</v>
      </c>
      <c r="F9616" s="1">
        <v>0</v>
      </c>
    </row>
    <row r="9617" spans="4:6" x14ac:dyDescent="0.2">
      <c r="D9617">
        <v>16</v>
      </c>
      <c r="E9617">
        <v>0</v>
      </c>
      <c r="F9617" s="1">
        <v>0</v>
      </c>
    </row>
    <row r="9618" spans="4:6" x14ac:dyDescent="0.2">
      <c r="D9618">
        <v>17</v>
      </c>
      <c r="E9618">
        <v>0</v>
      </c>
      <c r="F9618" s="1">
        <v>0</v>
      </c>
    </row>
    <row r="9619" spans="4:6" x14ac:dyDescent="0.2">
      <c r="D9619">
        <v>18</v>
      </c>
      <c r="E9619">
        <v>0</v>
      </c>
      <c r="F9619" s="1">
        <v>0</v>
      </c>
    </row>
    <row r="9620" spans="4:6" x14ac:dyDescent="0.2">
      <c r="D9620">
        <v>19</v>
      </c>
      <c r="E9620">
        <v>0</v>
      </c>
      <c r="F9620" s="1">
        <v>0</v>
      </c>
    </row>
    <row r="9621" spans="4:6" x14ac:dyDescent="0.2">
      <c r="D9621">
        <v>20</v>
      </c>
      <c r="E9621">
        <v>0</v>
      </c>
      <c r="F9621" s="1">
        <v>0</v>
      </c>
    </row>
    <row r="9622" spans="4:6" x14ac:dyDescent="0.2">
      <c r="D9622">
        <v>21</v>
      </c>
      <c r="E9622">
        <v>0</v>
      </c>
      <c r="F9622" s="1">
        <v>0</v>
      </c>
    </row>
    <row r="9623" spans="4:6" x14ac:dyDescent="0.2">
      <c r="D9623">
        <v>22</v>
      </c>
      <c r="E9623">
        <v>0</v>
      </c>
      <c r="F9623" s="1">
        <v>0</v>
      </c>
    </row>
    <row r="9624" spans="4:6" x14ac:dyDescent="0.2">
      <c r="D9624">
        <v>23</v>
      </c>
      <c r="E9624">
        <v>0</v>
      </c>
      <c r="F9624" s="1">
        <v>0</v>
      </c>
    </row>
    <row r="9625" spans="4:6" x14ac:dyDescent="0.2">
      <c r="D9625">
        <v>24</v>
      </c>
      <c r="E9625">
        <v>0</v>
      </c>
      <c r="F9625" s="1">
        <v>0</v>
      </c>
    </row>
    <row r="9626" spans="4:6" x14ac:dyDescent="0.2">
      <c r="D9626">
        <v>25</v>
      </c>
      <c r="E9626">
        <v>0</v>
      </c>
      <c r="F9626" s="1">
        <v>0</v>
      </c>
    </row>
    <row r="9627" spans="4:6" x14ac:dyDescent="0.2">
      <c r="D9627">
        <v>26</v>
      </c>
      <c r="E9627">
        <v>0</v>
      </c>
      <c r="F9627" s="1">
        <v>0</v>
      </c>
    </row>
    <row r="9628" spans="4:6" x14ac:dyDescent="0.2">
      <c r="D9628">
        <v>27</v>
      </c>
      <c r="E9628">
        <v>0</v>
      </c>
      <c r="F9628" s="1">
        <v>2.9929960774770103E-11</v>
      </c>
    </row>
    <row r="9629" spans="4:6" x14ac:dyDescent="0.2">
      <c r="D9629">
        <v>28</v>
      </c>
      <c r="E9629">
        <v>0</v>
      </c>
      <c r="F9629" s="1">
        <v>2.9929960774770103E-11</v>
      </c>
    </row>
    <row r="9630" spans="4:6" x14ac:dyDescent="0.2">
      <c r="D9630">
        <v>29</v>
      </c>
      <c r="E9630">
        <v>0</v>
      </c>
      <c r="F9630" s="1">
        <v>2.9929960774770103E-11</v>
      </c>
    </row>
    <row r="9631" spans="4:6" x14ac:dyDescent="0.2">
      <c r="D9631">
        <v>30</v>
      </c>
      <c r="E9631">
        <v>0</v>
      </c>
      <c r="F9631" s="1">
        <v>2.9929960774770103E-11</v>
      </c>
    </row>
    <row r="9632" spans="4:6" x14ac:dyDescent="0.2">
      <c r="D9632">
        <v>31</v>
      </c>
      <c r="E9632">
        <v>0</v>
      </c>
      <c r="F9632" s="1">
        <v>2.9929960774770103E-11</v>
      </c>
    </row>
    <row r="9633" spans="4:6" x14ac:dyDescent="0.2">
      <c r="D9633">
        <v>32</v>
      </c>
      <c r="E9633">
        <v>0</v>
      </c>
      <c r="F9633" s="1">
        <v>2.9929960774770103E-11</v>
      </c>
    </row>
    <row r="9634" spans="4:6" x14ac:dyDescent="0.2">
      <c r="D9634">
        <v>33</v>
      </c>
      <c r="E9634">
        <v>0</v>
      </c>
      <c r="F9634" s="1">
        <v>2.9929960774770103E-11</v>
      </c>
    </row>
    <row r="9635" spans="4:6" x14ac:dyDescent="0.2">
      <c r="D9635">
        <v>34</v>
      </c>
      <c r="E9635">
        <v>0</v>
      </c>
      <c r="F9635" s="1">
        <v>2.9929960774770103E-11</v>
      </c>
    </row>
    <row r="9636" spans="4:6" x14ac:dyDescent="0.2">
      <c r="D9636">
        <v>35</v>
      </c>
      <c r="E9636">
        <v>0</v>
      </c>
      <c r="F9636" s="1">
        <v>2.9929960774770103E-11</v>
      </c>
    </row>
    <row r="9637" spans="4:6" x14ac:dyDescent="0.2">
      <c r="D9637">
        <v>36</v>
      </c>
      <c r="E9637">
        <v>0</v>
      </c>
      <c r="F9637" s="1">
        <v>2.9929960774770103E-11</v>
      </c>
    </row>
    <row r="9638" spans="4:6" x14ac:dyDescent="0.2">
      <c r="D9638">
        <v>37</v>
      </c>
      <c r="E9638">
        <v>0</v>
      </c>
      <c r="F9638" s="1">
        <v>7.5369899982654398E-11</v>
      </c>
    </row>
    <row r="9639" spans="4:6" x14ac:dyDescent="0.2">
      <c r="D9639">
        <v>38</v>
      </c>
      <c r="E9639">
        <v>0</v>
      </c>
      <c r="F9639" s="1">
        <v>7.5369899982654398E-11</v>
      </c>
    </row>
    <row r="9640" spans="4:6" x14ac:dyDescent="0.2">
      <c r="D9640">
        <v>39</v>
      </c>
      <c r="E9640">
        <v>0</v>
      </c>
      <c r="F9640" s="1">
        <v>7.5369899982654398E-11</v>
      </c>
    </row>
    <row r="9641" spans="4:6" x14ac:dyDescent="0.2">
      <c r="D9641">
        <v>40</v>
      </c>
      <c r="E9641">
        <v>0</v>
      </c>
      <c r="F9641" s="1">
        <v>7.5369899982654398E-11</v>
      </c>
    </row>
    <row r="9642" spans="4:6" x14ac:dyDescent="0.2">
      <c r="D9642">
        <v>41</v>
      </c>
      <c r="E9642">
        <v>0</v>
      </c>
      <c r="F9642" s="1">
        <v>7.5369899982654502E-11</v>
      </c>
    </row>
    <row r="9643" spans="4:6" x14ac:dyDescent="0.2">
      <c r="D9643">
        <v>42</v>
      </c>
      <c r="E9643">
        <v>0</v>
      </c>
      <c r="F9643" s="1">
        <v>0</v>
      </c>
    </row>
    <row r="9644" spans="4:6" x14ac:dyDescent="0.2">
      <c r="D9644">
        <v>43</v>
      </c>
      <c r="E9644">
        <v>0</v>
      </c>
      <c r="F9644" s="1">
        <v>0</v>
      </c>
    </row>
    <row r="9645" spans="4:6" x14ac:dyDescent="0.2">
      <c r="D9645">
        <v>44</v>
      </c>
      <c r="E9645">
        <v>0</v>
      </c>
      <c r="F9645" s="1">
        <v>0</v>
      </c>
    </row>
    <row r="9646" spans="4:6" x14ac:dyDescent="0.2">
      <c r="D9646">
        <v>45</v>
      </c>
      <c r="E9646">
        <v>0</v>
      </c>
      <c r="F9646" s="1">
        <v>0</v>
      </c>
    </row>
    <row r="9647" spans="4:6" x14ac:dyDescent="0.2">
      <c r="D9647">
        <v>46</v>
      </c>
      <c r="E9647">
        <v>0</v>
      </c>
      <c r="F9647" s="1">
        <v>0</v>
      </c>
    </row>
    <row r="9648" spans="4:6" x14ac:dyDescent="0.2">
      <c r="D9648">
        <v>47</v>
      </c>
      <c r="E9648">
        <v>0</v>
      </c>
      <c r="F9648" s="1">
        <v>0</v>
      </c>
    </row>
    <row r="9649" spans="4:6" x14ac:dyDescent="0.2">
      <c r="D9649">
        <v>48</v>
      </c>
      <c r="E9649">
        <v>0</v>
      </c>
      <c r="F9649" s="1">
        <v>0</v>
      </c>
    </row>
    <row r="9650" spans="4:6" x14ac:dyDescent="0.2">
      <c r="D9650">
        <v>49</v>
      </c>
      <c r="E9650">
        <v>0</v>
      </c>
      <c r="F9650" s="1">
        <v>0</v>
      </c>
    </row>
    <row r="9651" spans="4:6" x14ac:dyDescent="0.2">
      <c r="D9651">
        <v>50</v>
      </c>
      <c r="E9651">
        <v>0</v>
      </c>
      <c r="F9651" s="1">
        <v>0</v>
      </c>
    </row>
    <row r="9652" spans="4:6" x14ac:dyDescent="0.2">
      <c r="D9652">
        <v>51</v>
      </c>
      <c r="E9652">
        <v>0</v>
      </c>
      <c r="F9652" s="1">
        <v>0</v>
      </c>
    </row>
    <row r="9653" spans="4:6" x14ac:dyDescent="0.2">
      <c r="D9653">
        <v>52</v>
      </c>
      <c r="E9653">
        <v>0</v>
      </c>
      <c r="F9653" s="1">
        <v>6.3007141581207298E-11</v>
      </c>
    </row>
    <row r="9654" spans="4:6" x14ac:dyDescent="0.2">
      <c r="D9654">
        <v>53</v>
      </c>
      <c r="E9654">
        <v>0</v>
      </c>
      <c r="F9654" s="1">
        <v>6.3007141581207298E-11</v>
      </c>
    </row>
    <row r="9655" spans="4:6" x14ac:dyDescent="0.2">
      <c r="D9655">
        <v>54</v>
      </c>
      <c r="E9655">
        <v>0</v>
      </c>
      <c r="F9655" s="1">
        <v>6.3007141581207298E-11</v>
      </c>
    </row>
    <row r="9656" spans="4:6" x14ac:dyDescent="0.2">
      <c r="D9656">
        <v>55</v>
      </c>
      <c r="E9656">
        <v>0</v>
      </c>
      <c r="F9656" s="1">
        <v>6.3007141581207402E-11</v>
      </c>
    </row>
    <row r="9657" spans="4:6" x14ac:dyDescent="0.2">
      <c r="D9657">
        <v>56</v>
      </c>
      <c r="E9657">
        <v>0</v>
      </c>
      <c r="F9657" s="1">
        <v>7.6436986806372395E-11</v>
      </c>
    </row>
    <row r="9658" spans="4:6" x14ac:dyDescent="0.2">
      <c r="D9658">
        <v>57</v>
      </c>
      <c r="E9658">
        <v>0</v>
      </c>
      <c r="F9658" s="1">
        <v>1.20262310217822E-10</v>
      </c>
    </row>
    <row r="9659" spans="4:6" x14ac:dyDescent="0.2">
      <c r="D9659">
        <v>58</v>
      </c>
      <c r="E9659">
        <v>0</v>
      </c>
      <c r="F9659" s="1">
        <v>1.20262310217822E-10</v>
      </c>
    </row>
    <row r="9660" spans="4:6" x14ac:dyDescent="0.2">
      <c r="D9660">
        <v>59</v>
      </c>
      <c r="E9660">
        <v>0</v>
      </c>
      <c r="F9660" s="1">
        <v>1.20262310217822E-10</v>
      </c>
    </row>
    <row r="9661" spans="4:6" x14ac:dyDescent="0.2">
      <c r="D9661">
        <v>60</v>
      </c>
      <c r="E9661">
        <v>0</v>
      </c>
      <c r="F9661" s="1">
        <v>1.20262310217822E-10</v>
      </c>
    </row>
    <row r="9662" spans="4:6" x14ac:dyDescent="0.2">
      <c r="D9662">
        <v>1</v>
      </c>
      <c r="E9662">
        <v>0</v>
      </c>
      <c r="F9662" s="1">
        <v>0</v>
      </c>
    </row>
    <row r="9663" spans="4:6" x14ac:dyDescent="0.2">
      <c r="D9663">
        <v>2</v>
      </c>
      <c r="E9663">
        <v>0</v>
      </c>
      <c r="F9663" s="1">
        <v>0</v>
      </c>
    </row>
    <row r="9664" spans="4:6" x14ac:dyDescent="0.2">
      <c r="D9664">
        <v>3</v>
      </c>
      <c r="E9664">
        <v>0</v>
      </c>
      <c r="F9664" s="1">
        <v>0</v>
      </c>
    </row>
    <row r="9665" spans="4:6" x14ac:dyDescent="0.2">
      <c r="D9665">
        <v>4</v>
      </c>
      <c r="E9665">
        <v>0</v>
      </c>
      <c r="F9665" s="1">
        <v>0</v>
      </c>
    </row>
    <row r="9666" spans="4:6" x14ac:dyDescent="0.2">
      <c r="D9666">
        <v>5</v>
      </c>
      <c r="E9666">
        <v>0</v>
      </c>
      <c r="F9666" s="1">
        <v>0</v>
      </c>
    </row>
    <row r="9667" spans="4:6" x14ac:dyDescent="0.2">
      <c r="D9667">
        <v>6</v>
      </c>
      <c r="E9667">
        <v>0</v>
      </c>
      <c r="F9667" s="1">
        <v>0</v>
      </c>
    </row>
    <row r="9668" spans="4:6" x14ac:dyDescent="0.2">
      <c r="D9668">
        <v>7</v>
      </c>
      <c r="E9668">
        <v>0</v>
      </c>
      <c r="F9668" s="1">
        <v>4.3469807438875001E-6</v>
      </c>
    </row>
    <row r="9669" spans="4:6" x14ac:dyDescent="0.2">
      <c r="D9669">
        <v>8</v>
      </c>
      <c r="E9669">
        <v>0</v>
      </c>
      <c r="F9669" s="1">
        <v>4.3469807438875001E-6</v>
      </c>
    </row>
    <row r="9670" spans="4:6" x14ac:dyDescent="0.2">
      <c r="D9670">
        <v>9</v>
      </c>
      <c r="E9670">
        <v>0</v>
      </c>
      <c r="F9670" s="1">
        <v>4.3469807438875001E-6</v>
      </c>
    </row>
    <row r="9671" spans="4:6" x14ac:dyDescent="0.2">
      <c r="D9671">
        <v>10</v>
      </c>
      <c r="E9671">
        <v>0</v>
      </c>
      <c r="F9671" s="1">
        <v>4.3469807438875001E-6</v>
      </c>
    </row>
    <row r="9672" spans="4:6" x14ac:dyDescent="0.2">
      <c r="D9672">
        <v>11</v>
      </c>
      <c r="E9672">
        <v>0</v>
      </c>
      <c r="F9672" s="1">
        <v>4.3469807438875001E-6</v>
      </c>
    </row>
    <row r="9673" spans="4:6" x14ac:dyDescent="0.2">
      <c r="D9673">
        <v>12</v>
      </c>
      <c r="E9673">
        <v>0</v>
      </c>
      <c r="F9673" s="1">
        <v>4.3355418668534597E-6</v>
      </c>
    </row>
    <row r="9674" spans="4:6" x14ac:dyDescent="0.2">
      <c r="D9674">
        <v>13</v>
      </c>
      <c r="E9674">
        <v>0</v>
      </c>
      <c r="F9674" s="1">
        <v>4.3355418668534597E-6</v>
      </c>
    </row>
    <row r="9675" spans="4:6" x14ac:dyDescent="0.2">
      <c r="D9675">
        <v>14</v>
      </c>
      <c r="E9675">
        <v>0</v>
      </c>
      <c r="F9675" s="1">
        <v>4.3355418668534597E-6</v>
      </c>
    </row>
    <row r="9676" spans="4:6" x14ac:dyDescent="0.2">
      <c r="D9676">
        <v>15</v>
      </c>
      <c r="E9676">
        <v>0</v>
      </c>
      <c r="F9676" s="1">
        <v>4.3355418668534597E-6</v>
      </c>
    </row>
    <row r="9677" spans="4:6" x14ac:dyDescent="0.2">
      <c r="D9677">
        <v>16</v>
      </c>
      <c r="E9677">
        <v>0</v>
      </c>
      <c r="F9677" s="1">
        <v>4.3355418668534597E-6</v>
      </c>
    </row>
    <row r="9678" spans="4:6" x14ac:dyDescent="0.2">
      <c r="D9678">
        <v>17</v>
      </c>
      <c r="E9678">
        <v>0</v>
      </c>
      <c r="F9678" s="1">
        <v>4.3355418668534597E-6</v>
      </c>
    </row>
    <row r="9679" spans="4:6" x14ac:dyDescent="0.2">
      <c r="D9679">
        <v>18</v>
      </c>
      <c r="E9679">
        <v>0</v>
      </c>
      <c r="F9679" s="1">
        <v>4.3355418668534597E-6</v>
      </c>
    </row>
    <row r="9680" spans="4:6" x14ac:dyDescent="0.2">
      <c r="D9680">
        <v>19</v>
      </c>
      <c r="E9680">
        <v>0</v>
      </c>
      <c r="F9680" s="1">
        <v>4.3355418668534597E-6</v>
      </c>
    </row>
    <row r="9681" spans="4:6" x14ac:dyDescent="0.2">
      <c r="D9681">
        <v>20</v>
      </c>
      <c r="E9681">
        <v>0</v>
      </c>
      <c r="F9681" s="1">
        <v>4.3355418668534597E-6</v>
      </c>
    </row>
    <row r="9682" spans="4:6" x14ac:dyDescent="0.2">
      <c r="D9682">
        <v>21</v>
      </c>
      <c r="E9682">
        <v>0</v>
      </c>
      <c r="F9682" s="1">
        <v>4.3355418668534597E-6</v>
      </c>
    </row>
    <row r="9683" spans="4:6" x14ac:dyDescent="0.2">
      <c r="D9683">
        <v>22</v>
      </c>
      <c r="E9683">
        <v>0</v>
      </c>
      <c r="F9683" s="1">
        <v>4.3535809336591402E-6</v>
      </c>
    </row>
    <row r="9684" spans="4:6" x14ac:dyDescent="0.2">
      <c r="D9684">
        <v>23</v>
      </c>
      <c r="E9684">
        <v>0</v>
      </c>
      <c r="F9684" s="1">
        <v>4.3535809336591402E-6</v>
      </c>
    </row>
    <row r="9685" spans="4:6" x14ac:dyDescent="0.2">
      <c r="D9685">
        <v>24</v>
      </c>
      <c r="E9685">
        <v>0</v>
      </c>
      <c r="F9685" s="1">
        <v>4.3535809336591402E-6</v>
      </c>
    </row>
    <row r="9686" spans="4:6" x14ac:dyDescent="0.2">
      <c r="D9686">
        <v>25</v>
      </c>
      <c r="E9686">
        <v>0</v>
      </c>
      <c r="F9686" s="1">
        <v>4.3535809336591402E-6</v>
      </c>
    </row>
    <row r="9687" spans="4:6" x14ac:dyDescent="0.2">
      <c r="D9687">
        <v>26</v>
      </c>
      <c r="E9687">
        <v>0</v>
      </c>
      <c r="F9687" s="1">
        <v>4.3535809336591402E-6</v>
      </c>
    </row>
    <row r="9688" spans="4:6" x14ac:dyDescent="0.2">
      <c r="D9688">
        <v>27</v>
      </c>
      <c r="E9688">
        <v>0</v>
      </c>
      <c r="F9688" s="1">
        <v>1.1996827934714499E-9</v>
      </c>
    </row>
    <row r="9689" spans="4:6" x14ac:dyDescent="0.2">
      <c r="D9689">
        <v>28</v>
      </c>
      <c r="E9689">
        <v>0</v>
      </c>
      <c r="F9689" s="1">
        <v>1.1996827934714499E-9</v>
      </c>
    </row>
    <row r="9690" spans="4:6" x14ac:dyDescent="0.2">
      <c r="D9690">
        <v>29</v>
      </c>
      <c r="E9690">
        <v>0</v>
      </c>
      <c r="F9690" s="1">
        <v>1.1996827934714499E-9</v>
      </c>
    </row>
    <row r="9691" spans="4:6" x14ac:dyDescent="0.2">
      <c r="D9691">
        <v>30</v>
      </c>
      <c r="E9691">
        <v>0</v>
      </c>
      <c r="F9691" s="1">
        <v>1.1996827934714499E-9</v>
      </c>
    </row>
    <row r="9692" spans="4:6" x14ac:dyDescent="0.2">
      <c r="D9692">
        <v>31</v>
      </c>
      <c r="E9692">
        <v>0</v>
      </c>
      <c r="F9692" s="1">
        <v>1.1996827934714499E-9</v>
      </c>
    </row>
    <row r="9693" spans="4:6" x14ac:dyDescent="0.2">
      <c r="D9693">
        <v>32</v>
      </c>
      <c r="E9693">
        <v>0</v>
      </c>
      <c r="F9693" s="1">
        <v>1.1996827934714499E-9</v>
      </c>
    </row>
    <row r="9694" spans="4:6" x14ac:dyDescent="0.2">
      <c r="D9694">
        <v>33</v>
      </c>
      <c r="E9694">
        <v>0</v>
      </c>
      <c r="F9694" s="1">
        <v>1.1996827934714499E-9</v>
      </c>
    </row>
    <row r="9695" spans="4:6" x14ac:dyDescent="0.2">
      <c r="D9695">
        <v>34</v>
      </c>
      <c r="E9695">
        <v>0</v>
      </c>
      <c r="F9695" s="1">
        <v>1.1996827934714499E-9</v>
      </c>
    </row>
    <row r="9696" spans="4:6" x14ac:dyDescent="0.2">
      <c r="D9696">
        <v>35</v>
      </c>
      <c r="E9696">
        <v>0</v>
      </c>
      <c r="F9696" s="1">
        <v>1.1996827934714499E-9</v>
      </c>
    </row>
    <row r="9697" spans="4:6" x14ac:dyDescent="0.2">
      <c r="D9697">
        <v>36</v>
      </c>
      <c r="E9697">
        <v>0</v>
      </c>
      <c r="F9697" s="1">
        <v>1.1996827934714499E-9</v>
      </c>
    </row>
    <row r="9698" spans="4:6" x14ac:dyDescent="0.2">
      <c r="D9698">
        <v>37</v>
      </c>
      <c r="E9698">
        <v>0</v>
      </c>
      <c r="F9698" s="1">
        <v>1.1996564420916501E-9</v>
      </c>
    </row>
    <row r="9699" spans="4:6" x14ac:dyDescent="0.2">
      <c r="D9699">
        <v>38</v>
      </c>
      <c r="E9699">
        <v>0</v>
      </c>
      <c r="F9699" s="1">
        <v>1.1996564420916501E-9</v>
      </c>
    </row>
    <row r="9700" spans="4:6" x14ac:dyDescent="0.2">
      <c r="D9700">
        <v>39</v>
      </c>
      <c r="E9700">
        <v>0</v>
      </c>
      <c r="F9700" s="1">
        <v>1.1996564420916501E-9</v>
      </c>
    </row>
    <row r="9701" spans="4:6" x14ac:dyDescent="0.2">
      <c r="D9701">
        <v>40</v>
      </c>
      <c r="E9701">
        <v>0</v>
      </c>
      <c r="F9701" s="1">
        <v>1.1996564420916501E-9</v>
      </c>
    </row>
    <row r="9702" spans="4:6" x14ac:dyDescent="0.2">
      <c r="D9702">
        <v>41</v>
      </c>
      <c r="E9702">
        <v>0</v>
      </c>
      <c r="F9702" s="1">
        <v>1.1996564420916501E-9</v>
      </c>
    </row>
    <row r="9703" spans="4:6" x14ac:dyDescent="0.2">
      <c r="D9703">
        <v>42</v>
      </c>
      <c r="E9703">
        <v>0</v>
      </c>
      <c r="F9703" s="1">
        <v>1.3291912344444599E-10</v>
      </c>
    </row>
    <row r="9704" spans="4:6" x14ac:dyDescent="0.2">
      <c r="D9704">
        <v>43</v>
      </c>
      <c r="E9704">
        <v>0</v>
      </c>
      <c r="F9704" s="1">
        <v>1.3291912344444599E-10</v>
      </c>
    </row>
    <row r="9705" spans="4:6" x14ac:dyDescent="0.2">
      <c r="D9705">
        <v>44</v>
      </c>
      <c r="E9705">
        <v>0</v>
      </c>
      <c r="F9705" s="1">
        <v>1.3291912344444599E-10</v>
      </c>
    </row>
    <row r="9706" spans="4:6" x14ac:dyDescent="0.2">
      <c r="D9706">
        <v>45</v>
      </c>
      <c r="E9706">
        <v>0</v>
      </c>
      <c r="F9706" s="1">
        <v>1.3291912344444599E-10</v>
      </c>
    </row>
    <row r="9707" spans="4:6" x14ac:dyDescent="0.2">
      <c r="D9707">
        <v>46</v>
      </c>
      <c r="E9707">
        <v>0</v>
      </c>
      <c r="F9707" s="1">
        <v>1.3291912344444599E-10</v>
      </c>
    </row>
    <row r="9708" spans="4:6" x14ac:dyDescent="0.2">
      <c r="D9708">
        <v>47</v>
      </c>
      <c r="E9708">
        <v>0</v>
      </c>
      <c r="F9708" s="1">
        <v>1.3291912344444599E-10</v>
      </c>
    </row>
    <row r="9709" spans="4:6" x14ac:dyDescent="0.2">
      <c r="D9709">
        <v>48</v>
      </c>
      <c r="E9709">
        <v>0</v>
      </c>
      <c r="F9709" s="1">
        <v>1.3291912344444599E-10</v>
      </c>
    </row>
    <row r="9710" spans="4:6" x14ac:dyDescent="0.2">
      <c r="D9710">
        <v>49</v>
      </c>
      <c r="E9710">
        <v>0</v>
      </c>
      <c r="F9710" s="1">
        <v>1.3291912344444599E-10</v>
      </c>
    </row>
    <row r="9711" spans="4:6" x14ac:dyDescent="0.2">
      <c r="D9711">
        <v>50</v>
      </c>
      <c r="E9711">
        <v>0</v>
      </c>
      <c r="F9711" s="1">
        <v>1.3291912344444599E-10</v>
      </c>
    </row>
    <row r="9712" spans="4:6" x14ac:dyDescent="0.2">
      <c r="D9712">
        <v>51</v>
      </c>
      <c r="E9712">
        <v>0</v>
      </c>
      <c r="F9712" s="1">
        <v>1.3291912344444599E-10</v>
      </c>
    </row>
    <row r="9713" spans="4:6" x14ac:dyDescent="0.2">
      <c r="D9713">
        <v>52</v>
      </c>
      <c r="E9713">
        <v>0</v>
      </c>
      <c r="F9713" s="1">
        <v>1.3291912344444599E-10</v>
      </c>
    </row>
    <row r="9714" spans="4:6" x14ac:dyDescent="0.2">
      <c r="D9714">
        <v>53</v>
      </c>
      <c r="E9714">
        <v>0</v>
      </c>
      <c r="F9714" s="1">
        <v>1.3291912344444599E-10</v>
      </c>
    </row>
    <row r="9715" spans="4:6" x14ac:dyDescent="0.2">
      <c r="D9715">
        <v>54</v>
      </c>
      <c r="E9715">
        <v>0</v>
      </c>
      <c r="F9715" s="1">
        <v>1.3291912344444599E-10</v>
      </c>
    </row>
    <row r="9716" spans="4:6" x14ac:dyDescent="0.2">
      <c r="D9716">
        <v>55</v>
      </c>
      <c r="E9716">
        <v>0</v>
      </c>
      <c r="F9716" s="1">
        <v>1.32919123444447E-10</v>
      </c>
    </row>
    <row r="9717" spans="4:6" x14ac:dyDescent="0.2">
      <c r="D9717">
        <v>56</v>
      </c>
      <c r="E9717">
        <v>0</v>
      </c>
      <c r="F9717" s="1">
        <v>1.3648970372389101E-10</v>
      </c>
    </row>
    <row r="9718" spans="4:6" x14ac:dyDescent="0.2">
      <c r="D9718">
        <v>57</v>
      </c>
      <c r="E9718">
        <v>0</v>
      </c>
      <c r="F9718" s="1">
        <v>4.0296981989837403E-11</v>
      </c>
    </row>
    <row r="9719" spans="4:6" x14ac:dyDescent="0.2">
      <c r="D9719">
        <v>58</v>
      </c>
      <c r="E9719">
        <v>0</v>
      </c>
      <c r="F9719" s="1">
        <v>4.0296981989837403E-11</v>
      </c>
    </row>
    <row r="9720" spans="4:6" x14ac:dyDescent="0.2">
      <c r="D9720">
        <v>59</v>
      </c>
      <c r="E9720">
        <v>0</v>
      </c>
      <c r="F9720" s="1">
        <v>4.0296981989837403E-11</v>
      </c>
    </row>
    <row r="9721" spans="4:6" x14ac:dyDescent="0.2">
      <c r="D9721">
        <v>60</v>
      </c>
      <c r="E9721">
        <v>0</v>
      </c>
      <c r="F9721" s="1">
        <v>4.0296981989837403E-11</v>
      </c>
    </row>
    <row r="9722" spans="4:6" x14ac:dyDescent="0.2">
      <c r="D9722">
        <v>1</v>
      </c>
      <c r="E9722">
        <v>0</v>
      </c>
      <c r="F9722" s="1">
        <v>0</v>
      </c>
    </row>
    <row r="9723" spans="4:6" x14ac:dyDescent="0.2">
      <c r="D9723">
        <v>2</v>
      </c>
      <c r="E9723">
        <v>0</v>
      </c>
      <c r="F9723" s="1">
        <v>0</v>
      </c>
    </row>
    <row r="9724" spans="4:6" x14ac:dyDescent="0.2">
      <c r="D9724">
        <v>3</v>
      </c>
      <c r="E9724">
        <v>0</v>
      </c>
      <c r="F9724" s="1">
        <v>0</v>
      </c>
    </row>
    <row r="9725" spans="4:6" x14ac:dyDescent="0.2">
      <c r="D9725">
        <v>4</v>
      </c>
      <c r="E9725">
        <v>0</v>
      </c>
      <c r="F9725" s="1">
        <v>0</v>
      </c>
    </row>
    <row r="9726" spans="4:6" x14ac:dyDescent="0.2">
      <c r="D9726">
        <v>5</v>
      </c>
      <c r="E9726">
        <v>0</v>
      </c>
      <c r="F9726" s="1">
        <v>0</v>
      </c>
    </row>
    <row r="9727" spans="4:6" x14ac:dyDescent="0.2">
      <c r="D9727">
        <v>6</v>
      </c>
      <c r="E9727">
        <v>0</v>
      </c>
      <c r="F9727" s="1">
        <v>0</v>
      </c>
    </row>
    <row r="9728" spans="4:6" x14ac:dyDescent="0.2">
      <c r="D9728">
        <v>7</v>
      </c>
      <c r="E9728">
        <v>0</v>
      </c>
      <c r="F9728" s="1">
        <v>0</v>
      </c>
    </row>
    <row r="9729" spans="4:6" x14ac:dyDescent="0.2">
      <c r="D9729">
        <v>8</v>
      </c>
      <c r="E9729">
        <v>0</v>
      </c>
      <c r="F9729" s="1">
        <v>0</v>
      </c>
    </row>
    <row r="9730" spans="4:6" x14ac:dyDescent="0.2">
      <c r="D9730">
        <v>9</v>
      </c>
      <c r="E9730">
        <v>0</v>
      </c>
      <c r="F9730" s="1">
        <v>0</v>
      </c>
    </row>
    <row r="9731" spans="4:6" x14ac:dyDescent="0.2">
      <c r="D9731">
        <v>10</v>
      </c>
      <c r="E9731">
        <v>0</v>
      </c>
      <c r="F9731" s="1">
        <v>0</v>
      </c>
    </row>
    <row r="9732" spans="4:6" x14ac:dyDescent="0.2">
      <c r="D9732">
        <v>11</v>
      </c>
      <c r="E9732">
        <v>0</v>
      </c>
      <c r="F9732" s="1">
        <v>0</v>
      </c>
    </row>
    <row r="9733" spans="4:6" x14ac:dyDescent="0.2">
      <c r="D9733">
        <v>12</v>
      </c>
      <c r="E9733">
        <v>0</v>
      </c>
      <c r="F9733" s="1">
        <v>1.70455683159433E-5</v>
      </c>
    </row>
    <row r="9734" spans="4:6" x14ac:dyDescent="0.2">
      <c r="D9734">
        <v>13</v>
      </c>
      <c r="E9734">
        <v>0</v>
      </c>
      <c r="F9734" s="1">
        <v>1.70455683159433E-5</v>
      </c>
    </row>
    <row r="9735" spans="4:6" x14ac:dyDescent="0.2">
      <c r="D9735">
        <v>14</v>
      </c>
      <c r="E9735">
        <v>0</v>
      </c>
      <c r="F9735" s="1">
        <v>1.70455683159433E-5</v>
      </c>
    </row>
    <row r="9736" spans="4:6" x14ac:dyDescent="0.2">
      <c r="D9736">
        <v>15</v>
      </c>
      <c r="E9736">
        <v>0</v>
      </c>
      <c r="F9736" s="1">
        <v>1.70455683159433E-5</v>
      </c>
    </row>
    <row r="9737" spans="4:6" x14ac:dyDescent="0.2">
      <c r="D9737">
        <v>16</v>
      </c>
      <c r="E9737">
        <v>0</v>
      </c>
      <c r="F9737" s="1">
        <v>1.70455683159433E-5</v>
      </c>
    </row>
    <row r="9738" spans="4:6" x14ac:dyDescent="0.2">
      <c r="D9738">
        <v>17</v>
      </c>
      <c r="E9738">
        <v>0</v>
      </c>
      <c r="F9738" s="1">
        <v>1.70455683159433E-5</v>
      </c>
    </row>
    <row r="9739" spans="4:6" x14ac:dyDescent="0.2">
      <c r="D9739">
        <v>18</v>
      </c>
      <c r="E9739">
        <v>0</v>
      </c>
      <c r="F9739" s="1">
        <v>1.70455683159433E-5</v>
      </c>
    </row>
    <row r="9740" spans="4:6" x14ac:dyDescent="0.2">
      <c r="D9740">
        <v>19</v>
      </c>
      <c r="E9740">
        <v>0</v>
      </c>
      <c r="F9740" s="1">
        <v>1.70455683159433E-5</v>
      </c>
    </row>
    <row r="9741" spans="4:6" x14ac:dyDescent="0.2">
      <c r="D9741">
        <v>20</v>
      </c>
      <c r="E9741">
        <v>0</v>
      </c>
      <c r="F9741" s="1">
        <v>1.70455683159433E-5</v>
      </c>
    </row>
    <row r="9742" spans="4:6" x14ac:dyDescent="0.2">
      <c r="D9742">
        <v>21</v>
      </c>
      <c r="E9742">
        <v>0</v>
      </c>
      <c r="F9742" s="1">
        <v>1.70455683159433E-5</v>
      </c>
    </row>
    <row r="9743" spans="4:6" x14ac:dyDescent="0.2">
      <c r="D9743">
        <v>22</v>
      </c>
      <c r="E9743">
        <v>0</v>
      </c>
      <c r="F9743" s="1">
        <v>0</v>
      </c>
    </row>
    <row r="9744" spans="4:6" x14ac:dyDescent="0.2">
      <c r="D9744">
        <v>23</v>
      </c>
      <c r="E9744">
        <v>0</v>
      </c>
      <c r="F9744" s="1">
        <v>0</v>
      </c>
    </row>
    <row r="9745" spans="4:6" x14ac:dyDescent="0.2">
      <c r="D9745">
        <v>24</v>
      </c>
      <c r="E9745">
        <v>0</v>
      </c>
      <c r="F9745" s="1">
        <v>0</v>
      </c>
    </row>
    <row r="9746" spans="4:6" x14ac:dyDescent="0.2">
      <c r="D9746">
        <v>25</v>
      </c>
      <c r="E9746">
        <v>0</v>
      </c>
      <c r="F9746" s="1">
        <v>0</v>
      </c>
    </row>
    <row r="9747" spans="4:6" x14ac:dyDescent="0.2">
      <c r="D9747">
        <v>26</v>
      </c>
      <c r="E9747">
        <v>0</v>
      </c>
      <c r="F9747" s="1">
        <v>0</v>
      </c>
    </row>
    <row r="9748" spans="4:6" x14ac:dyDescent="0.2">
      <c r="D9748">
        <v>27</v>
      </c>
      <c r="E9748">
        <v>0</v>
      </c>
      <c r="F9748" s="1">
        <v>1.6094654757164301E-5</v>
      </c>
    </row>
    <row r="9749" spans="4:6" x14ac:dyDescent="0.2">
      <c r="D9749">
        <v>28</v>
      </c>
      <c r="E9749">
        <v>0</v>
      </c>
      <c r="F9749" s="1">
        <v>1.6094654757164301E-5</v>
      </c>
    </row>
    <row r="9750" spans="4:6" x14ac:dyDescent="0.2">
      <c r="D9750">
        <v>29</v>
      </c>
      <c r="E9750">
        <v>0</v>
      </c>
      <c r="F9750" s="1">
        <v>1.6094654757164301E-5</v>
      </c>
    </row>
    <row r="9751" spans="4:6" x14ac:dyDescent="0.2">
      <c r="D9751">
        <v>30</v>
      </c>
      <c r="E9751">
        <v>0</v>
      </c>
      <c r="F9751" s="1">
        <v>1.6094654757164301E-5</v>
      </c>
    </row>
    <row r="9752" spans="4:6" x14ac:dyDescent="0.2">
      <c r="D9752">
        <v>31</v>
      </c>
      <c r="E9752">
        <v>0</v>
      </c>
      <c r="F9752" s="1">
        <v>1.6094654757164301E-5</v>
      </c>
    </row>
    <row r="9753" spans="4:6" x14ac:dyDescent="0.2">
      <c r="D9753">
        <v>32</v>
      </c>
      <c r="E9753">
        <v>0</v>
      </c>
      <c r="F9753" s="1">
        <v>1.6094654757164301E-5</v>
      </c>
    </row>
    <row r="9754" spans="4:6" x14ac:dyDescent="0.2">
      <c r="D9754">
        <v>33</v>
      </c>
      <c r="E9754">
        <v>0</v>
      </c>
      <c r="F9754" s="1">
        <v>1.6094654757164301E-5</v>
      </c>
    </row>
    <row r="9755" spans="4:6" x14ac:dyDescent="0.2">
      <c r="D9755">
        <v>34</v>
      </c>
      <c r="E9755">
        <v>0</v>
      </c>
      <c r="F9755" s="1">
        <v>1.6094654757164301E-5</v>
      </c>
    </row>
    <row r="9756" spans="4:6" x14ac:dyDescent="0.2">
      <c r="D9756">
        <v>35</v>
      </c>
      <c r="E9756">
        <v>0</v>
      </c>
      <c r="F9756" s="1">
        <v>1.6094654757164301E-5</v>
      </c>
    </row>
    <row r="9757" spans="4:6" x14ac:dyDescent="0.2">
      <c r="D9757">
        <v>36</v>
      </c>
      <c r="E9757">
        <v>0</v>
      </c>
      <c r="F9757" s="1">
        <v>1.6094654757164301E-5</v>
      </c>
    </row>
    <row r="9758" spans="4:6" x14ac:dyDescent="0.2">
      <c r="D9758">
        <v>37</v>
      </c>
      <c r="E9758">
        <v>0</v>
      </c>
      <c r="F9758" s="1">
        <v>3.1371150642589103E-5</v>
      </c>
    </row>
    <row r="9759" spans="4:6" x14ac:dyDescent="0.2">
      <c r="D9759">
        <v>38</v>
      </c>
      <c r="E9759">
        <v>0</v>
      </c>
      <c r="F9759" s="1">
        <v>3.1371150642589103E-5</v>
      </c>
    </row>
    <row r="9760" spans="4:6" x14ac:dyDescent="0.2">
      <c r="D9760">
        <v>39</v>
      </c>
      <c r="E9760">
        <v>0</v>
      </c>
      <c r="F9760" s="1">
        <v>3.1371150642589103E-5</v>
      </c>
    </row>
    <row r="9761" spans="4:6" x14ac:dyDescent="0.2">
      <c r="D9761">
        <v>40</v>
      </c>
      <c r="E9761">
        <v>0</v>
      </c>
      <c r="F9761" s="1">
        <v>3.1371150642589103E-5</v>
      </c>
    </row>
    <row r="9762" spans="4:6" x14ac:dyDescent="0.2">
      <c r="D9762">
        <v>41</v>
      </c>
      <c r="E9762">
        <v>0</v>
      </c>
      <c r="F9762" s="1">
        <v>3.1371150642589103E-5</v>
      </c>
    </row>
    <row r="9763" spans="4:6" x14ac:dyDescent="0.2">
      <c r="D9763">
        <v>42</v>
      </c>
      <c r="E9763">
        <v>0</v>
      </c>
      <c r="F9763" s="1">
        <v>3.3079541423325101E-10</v>
      </c>
    </row>
    <row r="9764" spans="4:6" x14ac:dyDescent="0.2">
      <c r="D9764">
        <v>43</v>
      </c>
      <c r="E9764">
        <v>0</v>
      </c>
      <c r="F9764" s="1">
        <v>3.3079541423325101E-10</v>
      </c>
    </row>
    <row r="9765" spans="4:6" x14ac:dyDescent="0.2">
      <c r="D9765">
        <v>44</v>
      </c>
      <c r="E9765">
        <v>0</v>
      </c>
      <c r="F9765" s="1">
        <v>3.3079541423325101E-10</v>
      </c>
    </row>
    <row r="9766" spans="4:6" x14ac:dyDescent="0.2">
      <c r="D9766">
        <v>45</v>
      </c>
      <c r="E9766">
        <v>0</v>
      </c>
      <c r="F9766" s="1">
        <v>3.3079541423325101E-10</v>
      </c>
    </row>
    <row r="9767" spans="4:6" x14ac:dyDescent="0.2">
      <c r="D9767">
        <v>46</v>
      </c>
      <c r="E9767">
        <v>0</v>
      </c>
      <c r="F9767" s="1">
        <v>3.3079541423325101E-10</v>
      </c>
    </row>
    <row r="9768" spans="4:6" x14ac:dyDescent="0.2">
      <c r="D9768">
        <v>47</v>
      </c>
      <c r="E9768">
        <v>0</v>
      </c>
      <c r="F9768" s="1">
        <v>3.3079541423325101E-10</v>
      </c>
    </row>
    <row r="9769" spans="4:6" x14ac:dyDescent="0.2">
      <c r="D9769">
        <v>48</v>
      </c>
      <c r="E9769">
        <v>0</v>
      </c>
      <c r="F9769" s="1">
        <v>3.3079541423325101E-10</v>
      </c>
    </row>
    <row r="9770" spans="4:6" x14ac:dyDescent="0.2">
      <c r="D9770">
        <v>49</v>
      </c>
      <c r="E9770">
        <v>0</v>
      </c>
      <c r="F9770" s="1">
        <v>3.3079541423325101E-10</v>
      </c>
    </row>
    <row r="9771" spans="4:6" x14ac:dyDescent="0.2">
      <c r="D9771">
        <v>50</v>
      </c>
      <c r="E9771">
        <v>0</v>
      </c>
      <c r="F9771" s="1">
        <v>3.3079541423325101E-10</v>
      </c>
    </row>
    <row r="9772" spans="4:6" x14ac:dyDescent="0.2">
      <c r="D9772">
        <v>51</v>
      </c>
      <c r="E9772">
        <v>0</v>
      </c>
      <c r="F9772" s="1">
        <v>3.3079541423325101E-10</v>
      </c>
    </row>
    <row r="9773" spans="4:6" x14ac:dyDescent="0.2">
      <c r="D9773">
        <v>52</v>
      </c>
      <c r="E9773">
        <v>0</v>
      </c>
      <c r="F9773" s="1">
        <v>1.0379070219032001E-10</v>
      </c>
    </row>
    <row r="9774" spans="4:6" x14ac:dyDescent="0.2">
      <c r="D9774">
        <v>53</v>
      </c>
      <c r="E9774">
        <v>0</v>
      </c>
      <c r="F9774" s="1">
        <v>1.0379070219032001E-10</v>
      </c>
    </row>
    <row r="9775" spans="4:6" x14ac:dyDescent="0.2">
      <c r="D9775">
        <v>54</v>
      </c>
      <c r="E9775">
        <v>0</v>
      </c>
      <c r="F9775" s="1">
        <v>1.0379070219032001E-10</v>
      </c>
    </row>
    <row r="9776" spans="4:6" x14ac:dyDescent="0.2">
      <c r="D9776">
        <v>55</v>
      </c>
      <c r="E9776">
        <v>0</v>
      </c>
      <c r="F9776" s="1">
        <v>1.0379070219032001E-10</v>
      </c>
    </row>
    <row r="9777" spans="4:6" x14ac:dyDescent="0.2">
      <c r="D9777">
        <v>56</v>
      </c>
      <c r="E9777">
        <v>0</v>
      </c>
      <c r="F9777" s="1">
        <v>1.05955072895628E-10</v>
      </c>
    </row>
    <row r="9778" spans="4:6" x14ac:dyDescent="0.2">
      <c r="D9778">
        <v>57</v>
      </c>
      <c r="E9778">
        <v>0</v>
      </c>
      <c r="F9778" s="1">
        <v>2.4051189851569199E-9</v>
      </c>
    </row>
    <row r="9779" spans="4:6" x14ac:dyDescent="0.2">
      <c r="D9779">
        <v>58</v>
      </c>
      <c r="E9779">
        <v>0</v>
      </c>
      <c r="F9779" s="1">
        <v>2.4051189851797199E-9</v>
      </c>
    </row>
    <row r="9780" spans="4:6" x14ac:dyDescent="0.2">
      <c r="D9780">
        <v>59</v>
      </c>
      <c r="E9780">
        <v>0</v>
      </c>
      <c r="F9780" s="1">
        <v>2.4051189851797199E-9</v>
      </c>
    </row>
    <row r="9781" spans="4:6" x14ac:dyDescent="0.2">
      <c r="D9781">
        <v>60</v>
      </c>
      <c r="E9781">
        <v>0</v>
      </c>
      <c r="F9781" s="1">
        <v>2.4051189851797199E-9</v>
      </c>
    </row>
    <row r="9782" spans="4:6" x14ac:dyDescent="0.2">
      <c r="D9782">
        <v>1</v>
      </c>
      <c r="E9782">
        <v>0</v>
      </c>
      <c r="F9782" s="1">
        <v>3.95549939139696E-6</v>
      </c>
    </row>
    <row r="9783" spans="4:6" x14ac:dyDescent="0.2">
      <c r="D9783">
        <v>2</v>
      </c>
      <c r="E9783">
        <v>0</v>
      </c>
      <c r="F9783" s="1">
        <v>3.9554993913969498E-6</v>
      </c>
    </row>
    <row r="9784" spans="4:6" x14ac:dyDescent="0.2">
      <c r="D9784">
        <v>3</v>
      </c>
      <c r="E9784">
        <v>0</v>
      </c>
      <c r="F9784" s="1">
        <v>3.95549939139696E-6</v>
      </c>
    </row>
    <row r="9785" spans="4:6" x14ac:dyDescent="0.2">
      <c r="D9785">
        <v>4</v>
      </c>
      <c r="E9785">
        <v>0</v>
      </c>
      <c r="F9785" s="1">
        <v>3.9554993913969498E-6</v>
      </c>
    </row>
    <row r="9786" spans="4:6" x14ac:dyDescent="0.2">
      <c r="D9786">
        <v>5</v>
      </c>
      <c r="E9786">
        <v>0</v>
      </c>
      <c r="F9786" s="1">
        <v>3.95549939139696E-6</v>
      </c>
    </row>
    <row r="9787" spans="4:6" x14ac:dyDescent="0.2">
      <c r="D9787">
        <v>6</v>
      </c>
      <c r="E9787">
        <v>0</v>
      </c>
      <c r="F9787" s="1">
        <v>3.9554993913969498E-6</v>
      </c>
    </row>
    <row r="9788" spans="4:6" x14ac:dyDescent="0.2">
      <c r="D9788">
        <v>7</v>
      </c>
      <c r="E9788">
        <v>0</v>
      </c>
      <c r="F9788" s="1">
        <v>3.9641110810566798E-6</v>
      </c>
    </row>
    <row r="9789" spans="4:6" x14ac:dyDescent="0.2">
      <c r="D9789">
        <v>8</v>
      </c>
      <c r="E9789">
        <v>0</v>
      </c>
      <c r="F9789" s="1">
        <v>3.9641110810566798E-6</v>
      </c>
    </row>
    <row r="9790" spans="4:6" x14ac:dyDescent="0.2">
      <c r="D9790">
        <v>9</v>
      </c>
      <c r="E9790">
        <v>0</v>
      </c>
      <c r="F9790" s="1">
        <v>3.9641110810566798E-6</v>
      </c>
    </row>
    <row r="9791" spans="4:6" x14ac:dyDescent="0.2">
      <c r="D9791">
        <v>10</v>
      </c>
      <c r="E9791">
        <v>0</v>
      </c>
      <c r="F9791" s="1">
        <v>3.9641110810566798E-6</v>
      </c>
    </row>
    <row r="9792" spans="4:6" x14ac:dyDescent="0.2">
      <c r="D9792">
        <v>11</v>
      </c>
      <c r="E9792">
        <v>0</v>
      </c>
      <c r="F9792" s="1">
        <v>3.9641110810566798E-6</v>
      </c>
    </row>
    <row r="9793" spans="4:6" x14ac:dyDescent="0.2">
      <c r="D9793">
        <v>12</v>
      </c>
      <c r="E9793">
        <v>0</v>
      </c>
      <c r="F9793" s="1">
        <v>2.1267502339616998E-11</v>
      </c>
    </row>
    <row r="9794" spans="4:6" x14ac:dyDescent="0.2">
      <c r="D9794">
        <v>13</v>
      </c>
      <c r="E9794">
        <v>0</v>
      </c>
      <c r="F9794" s="1">
        <v>2.1267502339616998E-11</v>
      </c>
    </row>
    <row r="9795" spans="4:6" x14ac:dyDescent="0.2">
      <c r="D9795">
        <v>14</v>
      </c>
      <c r="E9795">
        <v>0</v>
      </c>
      <c r="F9795" s="1">
        <v>2.1267502339616998E-11</v>
      </c>
    </row>
    <row r="9796" spans="4:6" x14ac:dyDescent="0.2">
      <c r="D9796">
        <v>15</v>
      </c>
      <c r="E9796">
        <v>0</v>
      </c>
      <c r="F9796" s="1">
        <v>2.1267502339616998E-11</v>
      </c>
    </row>
    <row r="9797" spans="4:6" x14ac:dyDescent="0.2">
      <c r="D9797">
        <v>16</v>
      </c>
      <c r="E9797">
        <v>0</v>
      </c>
      <c r="F9797" s="1">
        <v>2.1267502339616998E-11</v>
      </c>
    </row>
    <row r="9798" spans="4:6" x14ac:dyDescent="0.2">
      <c r="D9798">
        <v>17</v>
      </c>
      <c r="E9798">
        <v>0</v>
      </c>
      <c r="F9798" s="1">
        <v>2.1267502339616998E-11</v>
      </c>
    </row>
    <row r="9799" spans="4:6" x14ac:dyDescent="0.2">
      <c r="D9799">
        <v>18</v>
      </c>
      <c r="E9799">
        <v>0</v>
      </c>
      <c r="F9799" s="1">
        <v>2.1267502339616998E-11</v>
      </c>
    </row>
    <row r="9800" spans="4:6" x14ac:dyDescent="0.2">
      <c r="D9800">
        <v>19</v>
      </c>
      <c r="E9800">
        <v>0</v>
      </c>
      <c r="F9800" s="1">
        <v>2.1267502339616998E-11</v>
      </c>
    </row>
    <row r="9801" spans="4:6" x14ac:dyDescent="0.2">
      <c r="D9801">
        <v>20</v>
      </c>
      <c r="E9801">
        <v>0</v>
      </c>
      <c r="F9801" s="1">
        <v>2.1267502339616998E-11</v>
      </c>
    </row>
    <row r="9802" spans="4:6" x14ac:dyDescent="0.2">
      <c r="D9802">
        <v>21</v>
      </c>
      <c r="E9802">
        <v>0</v>
      </c>
      <c r="F9802" s="1">
        <v>2.1267502339616998E-11</v>
      </c>
    </row>
    <row r="9803" spans="4:6" x14ac:dyDescent="0.2">
      <c r="D9803">
        <v>22</v>
      </c>
      <c r="E9803">
        <v>0</v>
      </c>
      <c r="F9803" s="1">
        <v>2.1267506274134999E-11</v>
      </c>
    </row>
    <row r="9804" spans="4:6" x14ac:dyDescent="0.2">
      <c r="D9804">
        <v>23</v>
      </c>
      <c r="E9804">
        <v>0</v>
      </c>
      <c r="F9804" s="1">
        <v>2.1267506274134999E-11</v>
      </c>
    </row>
    <row r="9805" spans="4:6" x14ac:dyDescent="0.2">
      <c r="D9805">
        <v>24</v>
      </c>
      <c r="E9805">
        <v>0</v>
      </c>
      <c r="F9805" s="1">
        <v>2.1267506274134999E-11</v>
      </c>
    </row>
    <row r="9806" spans="4:6" x14ac:dyDescent="0.2">
      <c r="D9806">
        <v>25</v>
      </c>
      <c r="E9806">
        <v>0</v>
      </c>
      <c r="F9806" s="1">
        <v>2.1267506274134999E-11</v>
      </c>
    </row>
    <row r="9807" spans="4:6" x14ac:dyDescent="0.2">
      <c r="D9807">
        <v>26</v>
      </c>
      <c r="E9807">
        <v>0</v>
      </c>
      <c r="F9807" s="1">
        <v>2.1267506274134999E-11</v>
      </c>
    </row>
    <row r="9808" spans="4:6" x14ac:dyDescent="0.2">
      <c r="D9808">
        <v>27</v>
      </c>
      <c r="E9808">
        <v>0</v>
      </c>
      <c r="F9808" s="1">
        <v>2.14380014531378E-11</v>
      </c>
    </row>
    <row r="9809" spans="4:6" x14ac:dyDescent="0.2">
      <c r="D9809">
        <v>28</v>
      </c>
      <c r="E9809">
        <v>0</v>
      </c>
      <c r="F9809" s="1">
        <v>2.14380014531378E-11</v>
      </c>
    </row>
    <row r="9810" spans="4:6" x14ac:dyDescent="0.2">
      <c r="D9810">
        <v>29</v>
      </c>
      <c r="E9810">
        <v>0</v>
      </c>
      <c r="F9810" s="1">
        <v>2.14380014531378E-11</v>
      </c>
    </row>
    <row r="9811" spans="4:6" x14ac:dyDescent="0.2">
      <c r="D9811">
        <v>30</v>
      </c>
      <c r="E9811">
        <v>0</v>
      </c>
      <c r="F9811" s="1">
        <v>2.14380014531378E-11</v>
      </c>
    </row>
    <row r="9812" spans="4:6" x14ac:dyDescent="0.2">
      <c r="D9812">
        <v>31</v>
      </c>
      <c r="E9812">
        <v>0</v>
      </c>
      <c r="F9812" s="1">
        <v>2.14380014531378E-11</v>
      </c>
    </row>
    <row r="9813" spans="4:6" x14ac:dyDescent="0.2">
      <c r="D9813">
        <v>32</v>
      </c>
      <c r="E9813">
        <v>0</v>
      </c>
      <c r="F9813" s="1">
        <v>2.14380014531378E-11</v>
      </c>
    </row>
    <row r="9814" spans="4:6" x14ac:dyDescent="0.2">
      <c r="D9814">
        <v>33</v>
      </c>
      <c r="E9814">
        <v>0</v>
      </c>
      <c r="F9814" s="1">
        <v>2.14380014531378E-11</v>
      </c>
    </row>
    <row r="9815" spans="4:6" x14ac:dyDescent="0.2">
      <c r="D9815">
        <v>34</v>
      </c>
      <c r="E9815">
        <v>0</v>
      </c>
      <c r="F9815" s="1">
        <v>2.14380014531378E-11</v>
      </c>
    </row>
    <row r="9816" spans="4:6" x14ac:dyDescent="0.2">
      <c r="D9816">
        <v>35</v>
      </c>
      <c r="E9816">
        <v>0</v>
      </c>
      <c r="F9816" s="1">
        <v>2.14380014531378E-11</v>
      </c>
    </row>
    <row r="9817" spans="4:6" x14ac:dyDescent="0.2">
      <c r="D9817">
        <v>36</v>
      </c>
      <c r="E9817">
        <v>0</v>
      </c>
      <c r="F9817" s="1">
        <v>2.14380014531378E-11</v>
      </c>
    </row>
    <row r="9818" spans="4:6" x14ac:dyDescent="0.2">
      <c r="D9818">
        <v>37</v>
      </c>
      <c r="E9818">
        <v>0</v>
      </c>
      <c r="F9818" s="1">
        <v>2.14379915888352E-11</v>
      </c>
    </row>
    <row r="9819" spans="4:6" x14ac:dyDescent="0.2">
      <c r="D9819">
        <v>38</v>
      </c>
      <c r="E9819">
        <v>0</v>
      </c>
      <c r="F9819" s="1">
        <v>2.14379915888352E-11</v>
      </c>
    </row>
    <row r="9820" spans="4:6" x14ac:dyDescent="0.2">
      <c r="D9820">
        <v>39</v>
      </c>
      <c r="E9820">
        <v>0</v>
      </c>
      <c r="F9820" s="1">
        <v>2.14379915888352E-11</v>
      </c>
    </row>
    <row r="9821" spans="4:6" x14ac:dyDescent="0.2">
      <c r="D9821">
        <v>40</v>
      </c>
      <c r="E9821">
        <v>0</v>
      </c>
      <c r="F9821" s="1">
        <v>2.14379915888352E-11</v>
      </c>
    </row>
    <row r="9822" spans="4:6" x14ac:dyDescent="0.2">
      <c r="D9822">
        <v>41</v>
      </c>
      <c r="E9822">
        <v>0</v>
      </c>
      <c r="F9822" s="1">
        <v>2.14379915888352E-11</v>
      </c>
    </row>
    <row r="9823" spans="4:6" x14ac:dyDescent="0.2">
      <c r="D9823">
        <v>42</v>
      </c>
      <c r="E9823">
        <v>0</v>
      </c>
      <c r="F9823" s="1">
        <v>1.4696451289477301E-11</v>
      </c>
    </row>
    <row r="9824" spans="4:6" x14ac:dyDescent="0.2">
      <c r="D9824">
        <v>43</v>
      </c>
      <c r="E9824">
        <v>0</v>
      </c>
      <c r="F9824" s="1">
        <v>1.4696451289477301E-11</v>
      </c>
    </row>
    <row r="9825" spans="4:6" x14ac:dyDescent="0.2">
      <c r="D9825">
        <v>44</v>
      </c>
      <c r="E9825">
        <v>0</v>
      </c>
      <c r="F9825" s="1">
        <v>1.4696451289477301E-11</v>
      </c>
    </row>
    <row r="9826" spans="4:6" x14ac:dyDescent="0.2">
      <c r="D9826">
        <v>45</v>
      </c>
      <c r="E9826">
        <v>0</v>
      </c>
      <c r="F9826" s="1">
        <v>1.4696451289477301E-11</v>
      </c>
    </row>
    <row r="9827" spans="4:6" x14ac:dyDescent="0.2">
      <c r="D9827">
        <v>46</v>
      </c>
      <c r="E9827">
        <v>0</v>
      </c>
      <c r="F9827" s="1">
        <v>1.4696451289477301E-11</v>
      </c>
    </row>
    <row r="9828" spans="4:6" x14ac:dyDescent="0.2">
      <c r="D9828">
        <v>47</v>
      </c>
      <c r="E9828">
        <v>0</v>
      </c>
      <c r="F9828" s="1">
        <v>1.4696451289477301E-11</v>
      </c>
    </row>
    <row r="9829" spans="4:6" x14ac:dyDescent="0.2">
      <c r="D9829">
        <v>48</v>
      </c>
      <c r="E9829">
        <v>0</v>
      </c>
      <c r="F9829" s="1">
        <v>1.4696451289477301E-11</v>
      </c>
    </row>
    <row r="9830" spans="4:6" x14ac:dyDescent="0.2">
      <c r="D9830">
        <v>49</v>
      </c>
      <c r="E9830">
        <v>0</v>
      </c>
      <c r="F9830" s="1">
        <v>1.4696451289477301E-11</v>
      </c>
    </row>
    <row r="9831" spans="4:6" x14ac:dyDescent="0.2">
      <c r="D9831">
        <v>50</v>
      </c>
      <c r="E9831">
        <v>0</v>
      </c>
      <c r="F9831" s="1">
        <v>1.4696451289477301E-11</v>
      </c>
    </row>
    <row r="9832" spans="4:6" x14ac:dyDescent="0.2">
      <c r="D9832">
        <v>51</v>
      </c>
      <c r="E9832">
        <v>0</v>
      </c>
      <c r="F9832" s="1">
        <v>1.4696451289477301E-11</v>
      </c>
    </row>
    <row r="9833" spans="4:6" x14ac:dyDescent="0.2">
      <c r="D9833">
        <v>52</v>
      </c>
      <c r="E9833">
        <v>0</v>
      </c>
      <c r="F9833" s="1">
        <v>1.4696451289477301E-11</v>
      </c>
    </row>
    <row r="9834" spans="4:6" x14ac:dyDescent="0.2">
      <c r="D9834">
        <v>53</v>
      </c>
      <c r="E9834">
        <v>0</v>
      </c>
      <c r="F9834" s="1">
        <v>1.4696451289477301E-11</v>
      </c>
    </row>
    <row r="9835" spans="4:6" x14ac:dyDescent="0.2">
      <c r="D9835">
        <v>54</v>
      </c>
      <c r="E9835">
        <v>0</v>
      </c>
      <c r="F9835" s="1">
        <v>1.4696451289477301E-11</v>
      </c>
    </row>
    <row r="9836" spans="4:6" x14ac:dyDescent="0.2">
      <c r="D9836">
        <v>55</v>
      </c>
      <c r="E9836">
        <v>0</v>
      </c>
      <c r="F9836" s="1">
        <v>1.4696451289477301E-11</v>
      </c>
    </row>
    <row r="9837" spans="4:6" x14ac:dyDescent="0.2">
      <c r="D9837">
        <v>56</v>
      </c>
      <c r="E9837">
        <v>0</v>
      </c>
      <c r="F9837" s="1">
        <v>1.47390831602848E-11</v>
      </c>
    </row>
    <row r="9838" spans="4:6" x14ac:dyDescent="0.2">
      <c r="D9838">
        <v>57</v>
      </c>
      <c r="E9838">
        <v>0</v>
      </c>
      <c r="F9838" s="1">
        <v>9.8381001313251401E-11</v>
      </c>
    </row>
    <row r="9839" spans="4:6" x14ac:dyDescent="0.2">
      <c r="D9839">
        <v>58</v>
      </c>
      <c r="E9839">
        <v>0</v>
      </c>
      <c r="F9839" s="1">
        <v>9.8381001313251505E-11</v>
      </c>
    </row>
    <row r="9840" spans="4:6" x14ac:dyDescent="0.2">
      <c r="D9840">
        <v>59</v>
      </c>
      <c r="E9840">
        <v>0</v>
      </c>
      <c r="F9840" s="1">
        <v>9.8381001313251505E-11</v>
      </c>
    </row>
    <row r="9841" spans="4:6" x14ac:dyDescent="0.2">
      <c r="D9841">
        <v>60</v>
      </c>
      <c r="E9841">
        <v>0</v>
      </c>
      <c r="F9841" s="1">
        <v>9.8381001313251505E-11</v>
      </c>
    </row>
    <row r="9842" spans="4:6" x14ac:dyDescent="0.2">
      <c r="D9842">
        <v>1</v>
      </c>
      <c r="E9842">
        <v>0</v>
      </c>
      <c r="F9842" s="1">
        <v>0</v>
      </c>
    </row>
    <row r="9843" spans="4:6" x14ac:dyDescent="0.2">
      <c r="D9843">
        <v>2</v>
      </c>
      <c r="E9843">
        <v>0</v>
      </c>
      <c r="F9843" s="1">
        <v>0</v>
      </c>
    </row>
    <row r="9844" spans="4:6" x14ac:dyDescent="0.2">
      <c r="D9844">
        <v>3</v>
      </c>
      <c r="E9844">
        <v>0</v>
      </c>
      <c r="F9844" s="1">
        <v>0</v>
      </c>
    </row>
    <row r="9845" spans="4:6" x14ac:dyDescent="0.2">
      <c r="D9845">
        <v>4</v>
      </c>
      <c r="E9845">
        <v>0</v>
      </c>
      <c r="F9845" s="1">
        <v>0</v>
      </c>
    </row>
    <row r="9846" spans="4:6" x14ac:dyDescent="0.2">
      <c r="D9846">
        <v>5</v>
      </c>
      <c r="E9846">
        <v>0</v>
      </c>
      <c r="F9846" s="1">
        <v>0</v>
      </c>
    </row>
    <row r="9847" spans="4:6" x14ac:dyDescent="0.2">
      <c r="D9847">
        <v>6</v>
      </c>
      <c r="E9847">
        <v>0</v>
      </c>
      <c r="F9847" s="1">
        <v>0</v>
      </c>
    </row>
    <row r="9848" spans="4:6" x14ac:dyDescent="0.2">
      <c r="D9848">
        <v>7</v>
      </c>
      <c r="E9848">
        <v>0</v>
      </c>
      <c r="F9848" s="1">
        <v>0</v>
      </c>
    </row>
    <row r="9849" spans="4:6" x14ac:dyDescent="0.2">
      <c r="D9849">
        <v>8</v>
      </c>
      <c r="E9849">
        <v>0</v>
      </c>
      <c r="F9849" s="1">
        <v>0</v>
      </c>
    </row>
    <row r="9850" spans="4:6" x14ac:dyDescent="0.2">
      <c r="D9850">
        <v>9</v>
      </c>
      <c r="E9850">
        <v>0</v>
      </c>
      <c r="F9850" s="1">
        <v>0</v>
      </c>
    </row>
    <row r="9851" spans="4:6" x14ac:dyDescent="0.2">
      <c r="D9851">
        <v>10</v>
      </c>
      <c r="E9851">
        <v>0</v>
      </c>
      <c r="F9851" s="1">
        <v>0</v>
      </c>
    </row>
    <row r="9852" spans="4:6" x14ac:dyDescent="0.2">
      <c r="D9852">
        <v>11</v>
      </c>
      <c r="E9852">
        <v>0</v>
      </c>
      <c r="F9852" s="1">
        <v>0</v>
      </c>
    </row>
    <row r="9853" spans="4:6" x14ac:dyDescent="0.2">
      <c r="D9853">
        <v>12</v>
      </c>
      <c r="E9853">
        <v>0</v>
      </c>
      <c r="F9853" s="1">
        <v>0</v>
      </c>
    </row>
    <row r="9854" spans="4:6" x14ac:dyDescent="0.2">
      <c r="D9854">
        <v>13</v>
      </c>
      <c r="E9854">
        <v>0</v>
      </c>
      <c r="F9854" s="1">
        <v>0</v>
      </c>
    </row>
    <row r="9855" spans="4:6" x14ac:dyDescent="0.2">
      <c r="D9855">
        <v>14</v>
      </c>
      <c r="E9855">
        <v>0</v>
      </c>
      <c r="F9855" s="1">
        <v>0</v>
      </c>
    </row>
    <row r="9856" spans="4:6" x14ac:dyDescent="0.2">
      <c r="D9856">
        <v>15</v>
      </c>
      <c r="E9856">
        <v>0</v>
      </c>
      <c r="F9856" s="1">
        <v>0</v>
      </c>
    </row>
    <row r="9857" spans="4:6" x14ac:dyDescent="0.2">
      <c r="D9857">
        <v>16</v>
      </c>
      <c r="E9857">
        <v>0</v>
      </c>
      <c r="F9857" s="1">
        <v>0</v>
      </c>
    </row>
    <row r="9858" spans="4:6" x14ac:dyDescent="0.2">
      <c r="D9858">
        <v>17</v>
      </c>
      <c r="E9858">
        <v>0</v>
      </c>
      <c r="F9858" s="1">
        <v>0</v>
      </c>
    </row>
    <row r="9859" spans="4:6" x14ac:dyDescent="0.2">
      <c r="D9859">
        <v>18</v>
      </c>
      <c r="E9859">
        <v>0</v>
      </c>
      <c r="F9859" s="1">
        <v>0</v>
      </c>
    </row>
    <row r="9860" spans="4:6" x14ac:dyDescent="0.2">
      <c r="D9860">
        <v>19</v>
      </c>
      <c r="E9860">
        <v>0</v>
      </c>
      <c r="F9860" s="1">
        <v>0</v>
      </c>
    </row>
    <row r="9861" spans="4:6" x14ac:dyDescent="0.2">
      <c r="D9861">
        <v>20</v>
      </c>
      <c r="E9861">
        <v>0</v>
      </c>
      <c r="F9861" s="1">
        <v>0</v>
      </c>
    </row>
    <row r="9862" spans="4:6" x14ac:dyDescent="0.2">
      <c r="D9862">
        <v>21</v>
      </c>
      <c r="E9862">
        <v>0</v>
      </c>
      <c r="F9862" s="1">
        <v>0</v>
      </c>
    </row>
    <row r="9863" spans="4:6" x14ac:dyDescent="0.2">
      <c r="D9863">
        <v>22</v>
      </c>
      <c r="E9863">
        <v>0</v>
      </c>
      <c r="F9863" s="1">
        <v>0</v>
      </c>
    </row>
    <row r="9864" spans="4:6" x14ac:dyDescent="0.2">
      <c r="D9864">
        <v>23</v>
      </c>
      <c r="E9864">
        <v>0</v>
      </c>
      <c r="F9864" s="1">
        <v>0</v>
      </c>
    </row>
    <row r="9865" spans="4:6" x14ac:dyDescent="0.2">
      <c r="D9865">
        <v>24</v>
      </c>
      <c r="E9865">
        <v>0</v>
      </c>
      <c r="F9865" s="1">
        <v>0</v>
      </c>
    </row>
    <row r="9866" spans="4:6" x14ac:dyDescent="0.2">
      <c r="D9866">
        <v>25</v>
      </c>
      <c r="E9866">
        <v>0</v>
      </c>
      <c r="F9866" s="1">
        <v>0</v>
      </c>
    </row>
    <row r="9867" spans="4:6" x14ac:dyDescent="0.2">
      <c r="D9867">
        <v>26</v>
      </c>
      <c r="E9867">
        <v>0</v>
      </c>
      <c r="F9867" s="1">
        <v>0</v>
      </c>
    </row>
    <row r="9868" spans="4:6" x14ac:dyDescent="0.2">
      <c r="D9868">
        <v>27</v>
      </c>
      <c r="E9868">
        <v>0</v>
      </c>
      <c r="F9868" s="1">
        <v>0</v>
      </c>
    </row>
    <row r="9869" spans="4:6" x14ac:dyDescent="0.2">
      <c r="D9869">
        <v>28</v>
      </c>
      <c r="E9869">
        <v>0</v>
      </c>
      <c r="F9869" s="1">
        <v>0</v>
      </c>
    </row>
    <row r="9870" spans="4:6" x14ac:dyDescent="0.2">
      <c r="D9870">
        <v>29</v>
      </c>
      <c r="E9870">
        <v>0</v>
      </c>
      <c r="F9870" s="1">
        <v>0</v>
      </c>
    </row>
    <row r="9871" spans="4:6" x14ac:dyDescent="0.2">
      <c r="D9871">
        <v>30</v>
      </c>
      <c r="E9871">
        <v>0</v>
      </c>
      <c r="F9871" s="1">
        <v>0</v>
      </c>
    </row>
    <row r="9872" spans="4:6" x14ac:dyDescent="0.2">
      <c r="D9872">
        <v>31</v>
      </c>
      <c r="E9872">
        <v>0</v>
      </c>
      <c r="F9872" s="1">
        <v>0</v>
      </c>
    </row>
    <row r="9873" spans="4:6" x14ac:dyDescent="0.2">
      <c r="D9873">
        <v>32</v>
      </c>
      <c r="E9873">
        <v>0</v>
      </c>
      <c r="F9873" s="1">
        <v>0</v>
      </c>
    </row>
    <row r="9874" spans="4:6" x14ac:dyDescent="0.2">
      <c r="D9874">
        <v>33</v>
      </c>
      <c r="E9874">
        <v>0</v>
      </c>
      <c r="F9874" s="1">
        <v>0</v>
      </c>
    </row>
    <row r="9875" spans="4:6" x14ac:dyDescent="0.2">
      <c r="D9875">
        <v>34</v>
      </c>
      <c r="E9875">
        <v>0</v>
      </c>
      <c r="F9875" s="1">
        <v>0</v>
      </c>
    </row>
    <row r="9876" spans="4:6" x14ac:dyDescent="0.2">
      <c r="D9876">
        <v>35</v>
      </c>
      <c r="E9876">
        <v>0</v>
      </c>
      <c r="F9876" s="1">
        <v>0</v>
      </c>
    </row>
    <row r="9877" spans="4:6" x14ac:dyDescent="0.2">
      <c r="D9877">
        <v>36</v>
      </c>
      <c r="E9877">
        <v>0</v>
      </c>
      <c r="F9877" s="1">
        <v>0</v>
      </c>
    </row>
    <row r="9878" spans="4:6" x14ac:dyDescent="0.2">
      <c r="D9878">
        <v>37</v>
      </c>
      <c r="E9878">
        <v>0</v>
      </c>
      <c r="F9878" s="1">
        <v>0</v>
      </c>
    </row>
    <row r="9879" spans="4:6" x14ac:dyDescent="0.2">
      <c r="D9879">
        <v>38</v>
      </c>
      <c r="E9879">
        <v>0</v>
      </c>
      <c r="F9879" s="1">
        <v>0</v>
      </c>
    </row>
    <row r="9880" spans="4:6" x14ac:dyDescent="0.2">
      <c r="D9880">
        <v>39</v>
      </c>
      <c r="E9880">
        <v>0</v>
      </c>
      <c r="F9880" s="1">
        <v>0</v>
      </c>
    </row>
    <row r="9881" spans="4:6" x14ac:dyDescent="0.2">
      <c r="D9881">
        <v>40</v>
      </c>
      <c r="E9881">
        <v>0</v>
      </c>
      <c r="F9881" s="1">
        <v>0</v>
      </c>
    </row>
    <row r="9882" spans="4:6" x14ac:dyDescent="0.2">
      <c r="D9882">
        <v>41</v>
      </c>
      <c r="E9882">
        <v>0</v>
      </c>
      <c r="F9882" s="1">
        <v>0</v>
      </c>
    </row>
    <row r="9883" spans="4:6" x14ac:dyDescent="0.2">
      <c r="D9883">
        <v>42</v>
      </c>
      <c r="E9883">
        <v>0</v>
      </c>
      <c r="F9883" s="1">
        <v>3.7000423971452801E-10</v>
      </c>
    </row>
    <row r="9884" spans="4:6" x14ac:dyDescent="0.2">
      <c r="D9884">
        <v>43</v>
      </c>
      <c r="E9884">
        <v>0</v>
      </c>
      <c r="F9884" s="1">
        <v>3.7000423971452801E-10</v>
      </c>
    </row>
    <row r="9885" spans="4:6" x14ac:dyDescent="0.2">
      <c r="D9885">
        <v>44</v>
      </c>
      <c r="E9885">
        <v>0</v>
      </c>
      <c r="F9885" s="1">
        <v>3.7000423971452801E-10</v>
      </c>
    </row>
    <row r="9886" spans="4:6" x14ac:dyDescent="0.2">
      <c r="D9886">
        <v>45</v>
      </c>
      <c r="E9886">
        <v>0</v>
      </c>
      <c r="F9886" s="1">
        <v>3.7000423971452801E-10</v>
      </c>
    </row>
    <row r="9887" spans="4:6" x14ac:dyDescent="0.2">
      <c r="D9887">
        <v>46</v>
      </c>
      <c r="E9887">
        <v>0</v>
      </c>
      <c r="F9887" s="1">
        <v>3.7000423971452801E-10</v>
      </c>
    </row>
    <row r="9888" spans="4:6" x14ac:dyDescent="0.2">
      <c r="D9888">
        <v>47</v>
      </c>
      <c r="E9888">
        <v>0</v>
      </c>
      <c r="F9888" s="1">
        <v>3.7000423971452801E-10</v>
      </c>
    </row>
    <row r="9889" spans="4:6" x14ac:dyDescent="0.2">
      <c r="D9889">
        <v>48</v>
      </c>
      <c r="E9889">
        <v>0</v>
      </c>
      <c r="F9889" s="1">
        <v>3.7000423971452801E-10</v>
      </c>
    </row>
    <row r="9890" spans="4:6" x14ac:dyDescent="0.2">
      <c r="D9890">
        <v>49</v>
      </c>
      <c r="E9890">
        <v>0</v>
      </c>
      <c r="F9890" s="1">
        <v>3.7000423971452801E-10</v>
      </c>
    </row>
    <row r="9891" spans="4:6" x14ac:dyDescent="0.2">
      <c r="D9891">
        <v>50</v>
      </c>
      <c r="E9891">
        <v>0</v>
      </c>
      <c r="F9891" s="1">
        <v>3.7000423971452801E-10</v>
      </c>
    </row>
    <row r="9892" spans="4:6" x14ac:dyDescent="0.2">
      <c r="D9892">
        <v>51</v>
      </c>
      <c r="E9892">
        <v>0</v>
      </c>
      <c r="F9892" s="1">
        <v>3.7000423971452801E-10</v>
      </c>
    </row>
    <row r="9893" spans="4:6" x14ac:dyDescent="0.2">
      <c r="D9893">
        <v>52</v>
      </c>
      <c r="E9893">
        <v>0</v>
      </c>
      <c r="F9893" s="1">
        <v>3.7000423971452801E-10</v>
      </c>
    </row>
    <row r="9894" spans="4:6" x14ac:dyDescent="0.2">
      <c r="D9894">
        <v>53</v>
      </c>
      <c r="E9894">
        <v>0</v>
      </c>
      <c r="F9894" s="1">
        <v>3.7000423971452801E-10</v>
      </c>
    </row>
    <row r="9895" spans="4:6" x14ac:dyDescent="0.2">
      <c r="D9895">
        <v>54</v>
      </c>
      <c r="E9895">
        <v>0</v>
      </c>
      <c r="F9895" s="1">
        <v>3.7000423971452801E-10</v>
      </c>
    </row>
    <row r="9896" spans="4:6" x14ac:dyDescent="0.2">
      <c r="D9896">
        <v>55</v>
      </c>
      <c r="E9896">
        <v>0</v>
      </c>
      <c r="F9896" s="1">
        <v>1.4011639808459601E-11</v>
      </c>
    </row>
    <row r="9897" spans="4:6" x14ac:dyDescent="0.2">
      <c r="D9897">
        <v>56</v>
      </c>
      <c r="E9897">
        <v>0</v>
      </c>
      <c r="F9897" s="1">
        <v>2.9405536726121902E-11</v>
      </c>
    </row>
    <row r="9898" spans="4:6" x14ac:dyDescent="0.2">
      <c r="D9898">
        <v>57</v>
      </c>
      <c r="E9898">
        <v>0</v>
      </c>
      <c r="F9898" s="1">
        <v>2.6002783891257501E-11</v>
      </c>
    </row>
    <row r="9899" spans="4:6" x14ac:dyDescent="0.2">
      <c r="D9899">
        <v>58</v>
      </c>
      <c r="E9899">
        <v>0</v>
      </c>
      <c r="F9899" s="1">
        <v>1.79254121850263E-11</v>
      </c>
    </row>
    <row r="9900" spans="4:6" x14ac:dyDescent="0.2">
      <c r="D9900">
        <v>59</v>
      </c>
      <c r="E9900">
        <v>0</v>
      </c>
      <c r="F9900" s="1">
        <v>1.79254121850263E-11</v>
      </c>
    </row>
    <row r="9901" spans="4:6" x14ac:dyDescent="0.2">
      <c r="D9901">
        <v>60</v>
      </c>
      <c r="E9901">
        <v>0</v>
      </c>
      <c r="F9901" s="1">
        <v>1.79254121850263E-11</v>
      </c>
    </row>
    <row r="9902" spans="4:6" x14ac:dyDescent="0.2">
      <c r="D9902">
        <v>1</v>
      </c>
      <c r="E9902">
        <v>0</v>
      </c>
      <c r="F9902" s="1">
        <v>0</v>
      </c>
    </row>
    <row r="9903" spans="4:6" x14ac:dyDescent="0.2">
      <c r="D9903">
        <v>2</v>
      </c>
      <c r="E9903">
        <v>0</v>
      </c>
      <c r="F9903" s="1">
        <v>0</v>
      </c>
    </row>
    <row r="9904" spans="4:6" x14ac:dyDescent="0.2">
      <c r="D9904">
        <v>3</v>
      </c>
      <c r="E9904">
        <v>0</v>
      </c>
      <c r="F9904" s="1">
        <v>0</v>
      </c>
    </row>
    <row r="9905" spans="4:6" x14ac:dyDescent="0.2">
      <c r="D9905">
        <v>4</v>
      </c>
      <c r="E9905">
        <v>0</v>
      </c>
      <c r="F9905" s="1">
        <v>0</v>
      </c>
    </row>
    <row r="9906" spans="4:6" x14ac:dyDescent="0.2">
      <c r="D9906">
        <v>5</v>
      </c>
      <c r="E9906">
        <v>0</v>
      </c>
      <c r="F9906" s="1">
        <v>0</v>
      </c>
    </row>
    <row r="9907" spans="4:6" x14ac:dyDescent="0.2">
      <c r="D9907">
        <v>6</v>
      </c>
      <c r="E9907">
        <v>0</v>
      </c>
      <c r="F9907" s="1">
        <v>0</v>
      </c>
    </row>
    <row r="9908" spans="4:6" x14ac:dyDescent="0.2">
      <c r="D9908">
        <v>7</v>
      </c>
      <c r="E9908">
        <v>0</v>
      </c>
      <c r="F9908" s="1">
        <v>0</v>
      </c>
    </row>
    <row r="9909" spans="4:6" x14ac:dyDescent="0.2">
      <c r="D9909">
        <v>8</v>
      </c>
      <c r="E9909">
        <v>0</v>
      </c>
      <c r="F9909" s="1">
        <v>0</v>
      </c>
    </row>
    <row r="9910" spans="4:6" x14ac:dyDescent="0.2">
      <c r="D9910">
        <v>9</v>
      </c>
      <c r="E9910">
        <v>0</v>
      </c>
      <c r="F9910" s="1">
        <v>0</v>
      </c>
    </row>
    <row r="9911" spans="4:6" x14ac:dyDescent="0.2">
      <c r="D9911">
        <v>10</v>
      </c>
      <c r="E9911">
        <v>0</v>
      </c>
      <c r="F9911" s="1">
        <v>0</v>
      </c>
    </row>
    <row r="9912" spans="4:6" x14ac:dyDescent="0.2">
      <c r="D9912">
        <v>11</v>
      </c>
      <c r="E9912">
        <v>0</v>
      </c>
      <c r="F9912" s="1">
        <v>0</v>
      </c>
    </row>
    <row r="9913" spans="4:6" x14ac:dyDescent="0.2">
      <c r="D9913">
        <v>12</v>
      </c>
      <c r="E9913">
        <v>0</v>
      </c>
      <c r="F9913" s="1">
        <v>0</v>
      </c>
    </row>
    <row r="9914" spans="4:6" x14ac:dyDescent="0.2">
      <c r="D9914">
        <v>13</v>
      </c>
      <c r="E9914">
        <v>0</v>
      </c>
      <c r="F9914" s="1">
        <v>0</v>
      </c>
    </row>
    <row r="9915" spans="4:6" x14ac:dyDescent="0.2">
      <c r="D9915">
        <v>14</v>
      </c>
      <c r="E9915">
        <v>0</v>
      </c>
      <c r="F9915" s="1">
        <v>0</v>
      </c>
    </row>
    <row r="9916" spans="4:6" x14ac:dyDescent="0.2">
      <c r="D9916">
        <v>15</v>
      </c>
      <c r="E9916">
        <v>0</v>
      </c>
      <c r="F9916" s="1">
        <v>0</v>
      </c>
    </row>
    <row r="9917" spans="4:6" x14ac:dyDescent="0.2">
      <c r="D9917">
        <v>16</v>
      </c>
      <c r="E9917">
        <v>0</v>
      </c>
      <c r="F9917" s="1">
        <v>0</v>
      </c>
    </row>
    <row r="9918" spans="4:6" x14ac:dyDescent="0.2">
      <c r="D9918">
        <v>17</v>
      </c>
      <c r="E9918">
        <v>0</v>
      </c>
      <c r="F9918" s="1">
        <v>0</v>
      </c>
    </row>
    <row r="9919" spans="4:6" x14ac:dyDescent="0.2">
      <c r="D9919">
        <v>18</v>
      </c>
      <c r="E9919">
        <v>0</v>
      </c>
      <c r="F9919" s="1">
        <v>0</v>
      </c>
    </row>
    <row r="9920" spans="4:6" x14ac:dyDescent="0.2">
      <c r="D9920">
        <v>19</v>
      </c>
      <c r="E9920">
        <v>0</v>
      </c>
      <c r="F9920" s="1">
        <v>0</v>
      </c>
    </row>
    <row r="9921" spans="4:6" x14ac:dyDescent="0.2">
      <c r="D9921">
        <v>20</v>
      </c>
      <c r="E9921">
        <v>0</v>
      </c>
      <c r="F9921" s="1">
        <v>0</v>
      </c>
    </row>
    <row r="9922" spans="4:6" x14ac:dyDescent="0.2">
      <c r="D9922">
        <v>21</v>
      </c>
      <c r="E9922">
        <v>0</v>
      </c>
      <c r="F9922" s="1">
        <v>0</v>
      </c>
    </row>
    <row r="9923" spans="4:6" x14ac:dyDescent="0.2">
      <c r="D9923">
        <v>22</v>
      </c>
      <c r="E9923">
        <v>0</v>
      </c>
      <c r="F9923" s="1">
        <v>0</v>
      </c>
    </row>
    <row r="9924" spans="4:6" x14ac:dyDescent="0.2">
      <c r="D9924">
        <v>23</v>
      </c>
      <c r="E9924">
        <v>0</v>
      </c>
      <c r="F9924" s="1">
        <v>0</v>
      </c>
    </row>
    <row r="9925" spans="4:6" x14ac:dyDescent="0.2">
      <c r="D9925">
        <v>24</v>
      </c>
      <c r="E9925">
        <v>0</v>
      </c>
      <c r="F9925" s="1">
        <v>0</v>
      </c>
    </row>
    <row r="9926" spans="4:6" x14ac:dyDescent="0.2">
      <c r="D9926">
        <v>25</v>
      </c>
      <c r="E9926">
        <v>0</v>
      </c>
      <c r="F9926" s="1">
        <v>0</v>
      </c>
    </row>
    <row r="9927" spans="4:6" x14ac:dyDescent="0.2">
      <c r="D9927">
        <v>26</v>
      </c>
      <c r="E9927">
        <v>0</v>
      </c>
      <c r="F9927" s="1">
        <v>0</v>
      </c>
    </row>
    <row r="9928" spans="4:6" x14ac:dyDescent="0.2">
      <c r="D9928">
        <v>27</v>
      </c>
      <c r="E9928">
        <v>0</v>
      </c>
      <c r="F9928" s="1">
        <v>0</v>
      </c>
    </row>
    <row r="9929" spans="4:6" x14ac:dyDescent="0.2">
      <c r="D9929">
        <v>28</v>
      </c>
      <c r="E9929">
        <v>0</v>
      </c>
      <c r="F9929" s="1">
        <v>0</v>
      </c>
    </row>
    <row r="9930" spans="4:6" x14ac:dyDescent="0.2">
      <c r="D9930">
        <v>29</v>
      </c>
      <c r="E9930">
        <v>0</v>
      </c>
      <c r="F9930" s="1">
        <v>0</v>
      </c>
    </row>
    <row r="9931" spans="4:6" x14ac:dyDescent="0.2">
      <c r="D9931">
        <v>30</v>
      </c>
      <c r="E9931">
        <v>0</v>
      </c>
      <c r="F9931" s="1">
        <v>0</v>
      </c>
    </row>
    <row r="9932" spans="4:6" x14ac:dyDescent="0.2">
      <c r="D9932">
        <v>31</v>
      </c>
      <c r="E9932">
        <v>0</v>
      </c>
      <c r="F9932" s="1">
        <v>0</v>
      </c>
    </row>
    <row r="9933" spans="4:6" x14ac:dyDescent="0.2">
      <c r="D9933">
        <v>32</v>
      </c>
      <c r="E9933">
        <v>0</v>
      </c>
      <c r="F9933" s="1">
        <v>0</v>
      </c>
    </row>
    <row r="9934" spans="4:6" x14ac:dyDescent="0.2">
      <c r="D9934">
        <v>33</v>
      </c>
      <c r="E9934">
        <v>0</v>
      </c>
      <c r="F9934" s="1">
        <v>0</v>
      </c>
    </row>
    <row r="9935" spans="4:6" x14ac:dyDescent="0.2">
      <c r="D9935">
        <v>34</v>
      </c>
      <c r="E9935">
        <v>0</v>
      </c>
      <c r="F9935" s="1">
        <v>0</v>
      </c>
    </row>
    <row r="9936" spans="4:6" x14ac:dyDescent="0.2">
      <c r="D9936">
        <v>35</v>
      </c>
      <c r="E9936">
        <v>0</v>
      </c>
      <c r="F9936" s="1">
        <v>0</v>
      </c>
    </row>
    <row r="9937" spans="4:6" x14ac:dyDescent="0.2">
      <c r="D9937">
        <v>36</v>
      </c>
      <c r="E9937">
        <v>0</v>
      </c>
      <c r="F9937" s="1">
        <v>0</v>
      </c>
    </row>
    <row r="9938" spans="4:6" x14ac:dyDescent="0.2">
      <c r="D9938">
        <v>37</v>
      </c>
      <c r="E9938">
        <v>0</v>
      </c>
      <c r="F9938" s="1">
        <v>0</v>
      </c>
    </row>
    <row r="9939" spans="4:6" x14ac:dyDescent="0.2">
      <c r="D9939">
        <v>38</v>
      </c>
      <c r="E9939">
        <v>0</v>
      </c>
      <c r="F9939" s="1">
        <v>0</v>
      </c>
    </row>
    <row r="9940" spans="4:6" x14ac:dyDescent="0.2">
      <c r="D9940">
        <v>39</v>
      </c>
      <c r="E9940">
        <v>0</v>
      </c>
      <c r="F9940" s="1">
        <v>0</v>
      </c>
    </row>
    <row r="9941" spans="4:6" x14ac:dyDescent="0.2">
      <c r="D9941">
        <v>40</v>
      </c>
      <c r="E9941">
        <v>0</v>
      </c>
      <c r="F9941" s="1">
        <v>0</v>
      </c>
    </row>
    <row r="9942" spans="4:6" x14ac:dyDescent="0.2">
      <c r="D9942">
        <v>41</v>
      </c>
      <c r="E9942">
        <v>0</v>
      </c>
      <c r="F9942" s="1">
        <v>0</v>
      </c>
    </row>
    <row r="9943" spans="4:6" x14ac:dyDescent="0.2">
      <c r="D9943">
        <v>42</v>
      </c>
      <c r="E9943">
        <v>0</v>
      </c>
      <c r="F9943" s="1">
        <v>0</v>
      </c>
    </row>
    <row r="9944" spans="4:6" x14ac:dyDescent="0.2">
      <c r="D9944">
        <v>43</v>
      </c>
      <c r="E9944">
        <v>0</v>
      </c>
      <c r="F9944" s="1">
        <v>0</v>
      </c>
    </row>
    <row r="9945" spans="4:6" x14ac:dyDescent="0.2">
      <c r="D9945">
        <v>44</v>
      </c>
      <c r="E9945">
        <v>0</v>
      </c>
      <c r="F9945" s="1">
        <v>0</v>
      </c>
    </row>
    <row r="9946" spans="4:6" x14ac:dyDescent="0.2">
      <c r="D9946">
        <v>45</v>
      </c>
      <c r="E9946">
        <v>0</v>
      </c>
      <c r="F9946" s="1">
        <v>0</v>
      </c>
    </row>
    <row r="9947" spans="4:6" x14ac:dyDescent="0.2">
      <c r="D9947">
        <v>46</v>
      </c>
      <c r="E9947">
        <v>0</v>
      </c>
      <c r="F9947" s="1">
        <v>0</v>
      </c>
    </row>
    <row r="9948" spans="4:6" x14ac:dyDescent="0.2">
      <c r="D9948">
        <v>47</v>
      </c>
      <c r="E9948">
        <v>0</v>
      </c>
      <c r="F9948" s="1">
        <v>0</v>
      </c>
    </row>
    <row r="9949" spans="4:6" x14ac:dyDescent="0.2">
      <c r="D9949">
        <v>48</v>
      </c>
      <c r="E9949">
        <v>0</v>
      </c>
      <c r="F9949" s="1">
        <v>0</v>
      </c>
    </row>
    <row r="9950" spans="4:6" x14ac:dyDescent="0.2">
      <c r="D9950">
        <v>49</v>
      </c>
      <c r="E9950">
        <v>0</v>
      </c>
      <c r="F9950" s="1">
        <v>0</v>
      </c>
    </row>
    <row r="9951" spans="4:6" x14ac:dyDescent="0.2">
      <c r="D9951">
        <v>50</v>
      </c>
      <c r="E9951">
        <v>0</v>
      </c>
      <c r="F9951" s="1">
        <v>0</v>
      </c>
    </row>
    <row r="9952" spans="4:6" x14ac:dyDescent="0.2">
      <c r="D9952">
        <v>51</v>
      </c>
      <c r="E9952">
        <v>0</v>
      </c>
      <c r="F9952" s="1">
        <v>0</v>
      </c>
    </row>
    <row r="9953" spans="4:6" x14ac:dyDescent="0.2">
      <c r="D9953">
        <v>52</v>
      </c>
      <c r="E9953">
        <v>0</v>
      </c>
      <c r="F9953" s="1">
        <v>0</v>
      </c>
    </row>
    <row r="9954" spans="4:6" x14ac:dyDescent="0.2">
      <c r="D9954">
        <v>53</v>
      </c>
      <c r="E9954">
        <v>0</v>
      </c>
      <c r="F9954" s="1">
        <v>0</v>
      </c>
    </row>
    <row r="9955" spans="4:6" x14ac:dyDescent="0.2">
      <c r="D9955">
        <v>54</v>
      </c>
      <c r="E9955">
        <v>0</v>
      </c>
      <c r="F9955" s="1">
        <v>0</v>
      </c>
    </row>
    <row r="9956" spans="4:6" x14ac:dyDescent="0.2">
      <c r="D9956">
        <v>55</v>
      </c>
      <c r="E9956">
        <v>0</v>
      </c>
      <c r="F9956" s="1">
        <v>0</v>
      </c>
    </row>
    <row r="9957" spans="4:6" x14ac:dyDescent="0.2">
      <c r="D9957">
        <v>56</v>
      </c>
      <c r="E9957">
        <v>0</v>
      </c>
      <c r="F9957" s="1">
        <v>0</v>
      </c>
    </row>
    <row r="9958" spans="4:6" x14ac:dyDescent="0.2">
      <c r="D9958">
        <v>57</v>
      </c>
      <c r="E9958">
        <v>0</v>
      </c>
      <c r="F9958" s="1">
        <v>0</v>
      </c>
    </row>
    <row r="9959" spans="4:6" x14ac:dyDescent="0.2">
      <c r="D9959">
        <v>58</v>
      </c>
      <c r="E9959">
        <v>0</v>
      </c>
      <c r="F9959" s="1">
        <v>0</v>
      </c>
    </row>
    <row r="9960" spans="4:6" x14ac:dyDescent="0.2">
      <c r="D9960">
        <v>59</v>
      </c>
      <c r="E9960">
        <v>0</v>
      </c>
      <c r="F9960" s="1">
        <v>0</v>
      </c>
    </row>
    <row r="9961" spans="4:6" x14ac:dyDescent="0.2">
      <c r="D9961">
        <v>60</v>
      </c>
      <c r="E9961">
        <v>0</v>
      </c>
      <c r="F9961" s="1">
        <v>0</v>
      </c>
    </row>
    <row r="9962" spans="4:6" x14ac:dyDescent="0.2">
      <c r="D9962">
        <v>1</v>
      </c>
      <c r="E9962">
        <v>0</v>
      </c>
      <c r="F9962" s="1">
        <v>0</v>
      </c>
    </row>
    <row r="9963" spans="4:6" x14ac:dyDescent="0.2">
      <c r="D9963">
        <v>2</v>
      </c>
      <c r="E9963">
        <v>0</v>
      </c>
      <c r="F9963" s="1">
        <v>0</v>
      </c>
    </row>
    <row r="9964" spans="4:6" x14ac:dyDescent="0.2">
      <c r="D9964">
        <v>3</v>
      </c>
      <c r="E9964">
        <v>0</v>
      </c>
      <c r="F9964" s="1">
        <v>0</v>
      </c>
    </row>
    <row r="9965" spans="4:6" x14ac:dyDescent="0.2">
      <c r="D9965">
        <v>4</v>
      </c>
      <c r="E9965">
        <v>0</v>
      </c>
      <c r="F9965" s="1">
        <v>0</v>
      </c>
    </row>
    <row r="9966" spans="4:6" x14ac:dyDescent="0.2">
      <c r="D9966">
        <v>5</v>
      </c>
      <c r="E9966">
        <v>0</v>
      </c>
      <c r="F9966" s="1">
        <v>0</v>
      </c>
    </row>
    <row r="9967" spans="4:6" x14ac:dyDescent="0.2">
      <c r="D9967">
        <v>6</v>
      </c>
      <c r="E9967">
        <v>0</v>
      </c>
      <c r="F9967" s="1">
        <v>0</v>
      </c>
    </row>
    <row r="9968" spans="4:6" x14ac:dyDescent="0.2">
      <c r="D9968">
        <v>7</v>
      </c>
      <c r="E9968">
        <v>0</v>
      </c>
      <c r="F9968" s="1">
        <v>0</v>
      </c>
    </row>
    <row r="9969" spans="4:6" x14ac:dyDescent="0.2">
      <c r="D9969">
        <v>8</v>
      </c>
      <c r="E9969">
        <v>0</v>
      </c>
      <c r="F9969" s="1">
        <v>0</v>
      </c>
    </row>
    <row r="9970" spans="4:6" x14ac:dyDescent="0.2">
      <c r="D9970">
        <v>9</v>
      </c>
      <c r="E9970">
        <v>0</v>
      </c>
      <c r="F9970" s="1">
        <v>0</v>
      </c>
    </row>
    <row r="9971" spans="4:6" x14ac:dyDescent="0.2">
      <c r="D9971">
        <v>10</v>
      </c>
      <c r="E9971">
        <v>0</v>
      </c>
      <c r="F9971" s="1">
        <v>0</v>
      </c>
    </row>
    <row r="9972" spans="4:6" x14ac:dyDescent="0.2">
      <c r="D9972">
        <v>11</v>
      </c>
      <c r="E9972">
        <v>0</v>
      </c>
      <c r="F9972" s="1">
        <v>0</v>
      </c>
    </row>
    <row r="9973" spans="4:6" x14ac:dyDescent="0.2">
      <c r="D9973">
        <v>12</v>
      </c>
      <c r="E9973">
        <v>0</v>
      </c>
      <c r="F9973" s="1">
        <v>0</v>
      </c>
    </row>
    <row r="9974" spans="4:6" x14ac:dyDescent="0.2">
      <c r="D9974">
        <v>13</v>
      </c>
      <c r="E9974">
        <v>0</v>
      </c>
      <c r="F9974" s="1">
        <v>0</v>
      </c>
    </row>
    <row r="9975" spans="4:6" x14ac:dyDescent="0.2">
      <c r="D9975">
        <v>14</v>
      </c>
      <c r="E9975">
        <v>0</v>
      </c>
      <c r="F9975" s="1">
        <v>0</v>
      </c>
    </row>
    <row r="9976" spans="4:6" x14ac:dyDescent="0.2">
      <c r="D9976">
        <v>15</v>
      </c>
      <c r="E9976">
        <v>0</v>
      </c>
      <c r="F9976" s="1">
        <v>0</v>
      </c>
    </row>
    <row r="9977" spans="4:6" x14ac:dyDescent="0.2">
      <c r="D9977">
        <v>16</v>
      </c>
      <c r="E9977">
        <v>0</v>
      </c>
      <c r="F9977" s="1">
        <v>0</v>
      </c>
    </row>
    <row r="9978" spans="4:6" x14ac:dyDescent="0.2">
      <c r="D9978">
        <v>17</v>
      </c>
      <c r="E9978">
        <v>0</v>
      </c>
      <c r="F9978" s="1">
        <v>0</v>
      </c>
    </row>
    <row r="9979" spans="4:6" x14ac:dyDescent="0.2">
      <c r="D9979">
        <v>18</v>
      </c>
      <c r="E9979">
        <v>0</v>
      </c>
      <c r="F9979" s="1">
        <v>0</v>
      </c>
    </row>
    <row r="9980" spans="4:6" x14ac:dyDescent="0.2">
      <c r="D9980">
        <v>19</v>
      </c>
      <c r="E9980">
        <v>0</v>
      </c>
      <c r="F9980" s="1">
        <v>0</v>
      </c>
    </row>
    <row r="9981" spans="4:6" x14ac:dyDescent="0.2">
      <c r="D9981">
        <v>20</v>
      </c>
      <c r="E9981">
        <v>0</v>
      </c>
      <c r="F9981" s="1">
        <v>0</v>
      </c>
    </row>
    <row r="9982" spans="4:6" x14ac:dyDescent="0.2">
      <c r="D9982">
        <v>21</v>
      </c>
      <c r="E9982">
        <v>0</v>
      </c>
      <c r="F9982" s="1">
        <v>0</v>
      </c>
    </row>
    <row r="9983" spans="4:6" x14ac:dyDescent="0.2">
      <c r="D9983">
        <v>22</v>
      </c>
      <c r="E9983">
        <v>0</v>
      </c>
      <c r="F9983" s="1">
        <v>0</v>
      </c>
    </row>
    <row r="9984" spans="4:6" x14ac:dyDescent="0.2">
      <c r="D9984">
        <v>23</v>
      </c>
      <c r="E9984">
        <v>0</v>
      </c>
      <c r="F9984" s="1">
        <v>0</v>
      </c>
    </row>
    <row r="9985" spans="4:6" x14ac:dyDescent="0.2">
      <c r="D9985">
        <v>24</v>
      </c>
      <c r="E9985">
        <v>0</v>
      </c>
      <c r="F9985" s="1">
        <v>0</v>
      </c>
    </row>
    <row r="9986" spans="4:6" x14ac:dyDescent="0.2">
      <c r="D9986">
        <v>25</v>
      </c>
      <c r="E9986">
        <v>0</v>
      </c>
      <c r="F9986" s="1">
        <v>0</v>
      </c>
    </row>
    <row r="9987" spans="4:6" x14ac:dyDescent="0.2">
      <c r="D9987">
        <v>26</v>
      </c>
      <c r="E9987">
        <v>0</v>
      </c>
      <c r="F9987" s="1">
        <v>0</v>
      </c>
    </row>
    <row r="9988" spans="4:6" x14ac:dyDescent="0.2">
      <c r="D9988">
        <v>27</v>
      </c>
      <c r="E9988">
        <v>0</v>
      </c>
      <c r="F9988" s="1">
        <v>0</v>
      </c>
    </row>
    <row r="9989" spans="4:6" x14ac:dyDescent="0.2">
      <c r="D9989">
        <v>28</v>
      </c>
      <c r="E9989">
        <v>0</v>
      </c>
      <c r="F9989" s="1">
        <v>0</v>
      </c>
    </row>
    <row r="9990" spans="4:6" x14ac:dyDescent="0.2">
      <c r="D9990">
        <v>29</v>
      </c>
      <c r="E9990">
        <v>0</v>
      </c>
      <c r="F9990" s="1">
        <v>0</v>
      </c>
    </row>
    <row r="9991" spans="4:6" x14ac:dyDescent="0.2">
      <c r="D9991">
        <v>30</v>
      </c>
      <c r="E9991">
        <v>0</v>
      </c>
      <c r="F9991" s="1">
        <v>0</v>
      </c>
    </row>
    <row r="9992" spans="4:6" x14ac:dyDescent="0.2">
      <c r="D9992">
        <v>31</v>
      </c>
      <c r="E9992">
        <v>0</v>
      </c>
      <c r="F9992" s="1">
        <v>0</v>
      </c>
    </row>
    <row r="9993" spans="4:6" x14ac:dyDescent="0.2">
      <c r="D9993">
        <v>32</v>
      </c>
      <c r="E9993">
        <v>0</v>
      </c>
      <c r="F9993" s="1">
        <v>0</v>
      </c>
    </row>
    <row r="9994" spans="4:6" x14ac:dyDescent="0.2">
      <c r="D9994">
        <v>33</v>
      </c>
      <c r="E9994">
        <v>0</v>
      </c>
      <c r="F9994" s="1">
        <v>0</v>
      </c>
    </row>
    <row r="9995" spans="4:6" x14ac:dyDescent="0.2">
      <c r="D9995">
        <v>34</v>
      </c>
      <c r="E9995">
        <v>0</v>
      </c>
      <c r="F9995" s="1">
        <v>0</v>
      </c>
    </row>
    <row r="9996" spans="4:6" x14ac:dyDescent="0.2">
      <c r="D9996">
        <v>35</v>
      </c>
      <c r="E9996">
        <v>0</v>
      </c>
      <c r="F9996" s="1">
        <v>0</v>
      </c>
    </row>
    <row r="9997" spans="4:6" x14ac:dyDescent="0.2">
      <c r="D9997">
        <v>36</v>
      </c>
      <c r="E9997">
        <v>0</v>
      </c>
      <c r="F9997" s="1">
        <v>0</v>
      </c>
    </row>
    <row r="9998" spans="4:6" x14ac:dyDescent="0.2">
      <c r="D9998">
        <v>37</v>
      </c>
      <c r="E9998">
        <v>0</v>
      </c>
      <c r="F9998" s="1">
        <v>0</v>
      </c>
    </row>
    <row r="9999" spans="4:6" x14ac:dyDescent="0.2">
      <c r="D9999">
        <v>38</v>
      </c>
      <c r="E9999">
        <v>0</v>
      </c>
      <c r="F9999" s="1">
        <v>0</v>
      </c>
    </row>
    <row r="10000" spans="4:6" x14ac:dyDescent="0.2">
      <c r="D10000">
        <v>39</v>
      </c>
      <c r="E10000">
        <v>0</v>
      </c>
      <c r="F10000" s="1">
        <v>0</v>
      </c>
    </row>
    <row r="10001" spans="4:6" x14ac:dyDescent="0.2">
      <c r="D10001">
        <v>40</v>
      </c>
      <c r="E10001">
        <v>0</v>
      </c>
      <c r="F10001" s="1">
        <v>0</v>
      </c>
    </row>
    <row r="10002" spans="4:6" x14ac:dyDescent="0.2">
      <c r="D10002">
        <v>41</v>
      </c>
      <c r="E10002">
        <v>0</v>
      </c>
      <c r="F10002" s="1">
        <v>0</v>
      </c>
    </row>
    <row r="10003" spans="4:6" x14ac:dyDescent="0.2">
      <c r="D10003">
        <v>42</v>
      </c>
      <c r="E10003">
        <v>0</v>
      </c>
      <c r="F10003" s="1">
        <v>0.71713249885269503</v>
      </c>
    </row>
    <row r="10004" spans="4:6" x14ac:dyDescent="0.2">
      <c r="D10004">
        <v>43</v>
      </c>
      <c r="E10004">
        <v>0</v>
      </c>
      <c r="F10004" s="1">
        <v>0.71713249885269503</v>
      </c>
    </row>
    <row r="10005" spans="4:6" x14ac:dyDescent="0.2">
      <c r="D10005">
        <v>44</v>
      </c>
      <c r="E10005">
        <v>0</v>
      </c>
      <c r="F10005" s="1">
        <v>0.71713249885269503</v>
      </c>
    </row>
    <row r="10006" spans="4:6" x14ac:dyDescent="0.2">
      <c r="D10006">
        <v>45</v>
      </c>
      <c r="E10006">
        <v>0</v>
      </c>
      <c r="F10006" s="1">
        <v>0.71713249885269503</v>
      </c>
    </row>
    <row r="10007" spans="4:6" x14ac:dyDescent="0.2">
      <c r="D10007">
        <v>46</v>
      </c>
      <c r="E10007">
        <v>0</v>
      </c>
      <c r="F10007" s="1">
        <v>0.71713249885269503</v>
      </c>
    </row>
    <row r="10008" spans="4:6" x14ac:dyDescent="0.2">
      <c r="D10008">
        <v>47</v>
      </c>
      <c r="E10008">
        <v>0</v>
      </c>
      <c r="F10008" s="1">
        <v>0.71713249885269503</v>
      </c>
    </row>
    <row r="10009" spans="4:6" x14ac:dyDescent="0.2">
      <c r="D10009">
        <v>48</v>
      </c>
      <c r="E10009">
        <v>0</v>
      </c>
      <c r="F10009" s="1">
        <v>0.71713249885269503</v>
      </c>
    </row>
    <row r="10010" spans="4:6" x14ac:dyDescent="0.2">
      <c r="D10010">
        <v>49</v>
      </c>
      <c r="E10010">
        <v>0</v>
      </c>
      <c r="F10010" s="1">
        <v>0.71713249885269503</v>
      </c>
    </row>
    <row r="10011" spans="4:6" x14ac:dyDescent="0.2">
      <c r="D10011">
        <v>50</v>
      </c>
      <c r="E10011">
        <v>0</v>
      </c>
      <c r="F10011" s="1">
        <v>0.71713249885269503</v>
      </c>
    </row>
    <row r="10012" spans="4:6" x14ac:dyDescent="0.2">
      <c r="D10012">
        <v>51</v>
      </c>
      <c r="E10012">
        <v>0</v>
      </c>
      <c r="F10012" s="1">
        <v>0.71713249885269503</v>
      </c>
    </row>
    <row r="10013" spans="4:6" x14ac:dyDescent="0.2">
      <c r="D10013">
        <v>52</v>
      </c>
      <c r="E10013">
        <v>0</v>
      </c>
      <c r="F10013" s="1">
        <v>0.71713249942899204</v>
      </c>
    </row>
    <row r="10014" spans="4:6" x14ac:dyDescent="0.2">
      <c r="D10014">
        <v>53</v>
      </c>
      <c r="E10014">
        <v>0</v>
      </c>
      <c r="F10014" s="1">
        <v>0.71713249942899204</v>
      </c>
    </row>
    <row r="10015" spans="4:6" x14ac:dyDescent="0.2">
      <c r="D10015">
        <v>54</v>
      </c>
      <c r="E10015">
        <v>0</v>
      </c>
      <c r="F10015" s="1">
        <v>0.71713249942899204</v>
      </c>
    </row>
    <row r="10016" spans="4:6" x14ac:dyDescent="0.2">
      <c r="D10016">
        <v>55</v>
      </c>
      <c r="E10016">
        <v>0</v>
      </c>
      <c r="F10016" s="1">
        <v>0.71713249978498494</v>
      </c>
    </row>
    <row r="10017" spans="4:6" x14ac:dyDescent="0.2">
      <c r="D10017">
        <v>56</v>
      </c>
      <c r="E10017">
        <v>0</v>
      </c>
      <c r="F10017" s="1">
        <v>0.57497267765425497</v>
      </c>
    </row>
    <row r="10018" spans="4:6" x14ac:dyDescent="0.2">
      <c r="D10018">
        <v>57</v>
      </c>
      <c r="E10018">
        <v>0</v>
      </c>
      <c r="F10018" s="1">
        <v>9.47806399876783E-2</v>
      </c>
    </row>
    <row r="10019" spans="4:6" x14ac:dyDescent="0.2">
      <c r="D10019">
        <v>58</v>
      </c>
      <c r="E10019">
        <v>0</v>
      </c>
      <c r="F10019" s="1">
        <v>9.47806399957557E-2</v>
      </c>
    </row>
    <row r="10020" spans="4:6" x14ac:dyDescent="0.2">
      <c r="D10020">
        <v>59</v>
      </c>
      <c r="E10020">
        <v>0</v>
      </c>
      <c r="F10020" s="1">
        <v>9.47806399957557E-2</v>
      </c>
    </row>
    <row r="10021" spans="4:6" x14ac:dyDescent="0.2">
      <c r="D10021">
        <v>60</v>
      </c>
      <c r="E10021">
        <v>0</v>
      </c>
      <c r="F10021" s="1">
        <v>9.47806399957557E-2</v>
      </c>
    </row>
    <row r="10022" spans="4:6" x14ac:dyDescent="0.2">
      <c r="D10022">
        <v>1</v>
      </c>
      <c r="E10022">
        <v>0</v>
      </c>
      <c r="F10022" s="1">
        <v>3.9017101705717503E-6</v>
      </c>
    </row>
    <row r="10023" spans="4:6" x14ac:dyDescent="0.2">
      <c r="D10023">
        <v>2</v>
      </c>
      <c r="E10023">
        <v>0</v>
      </c>
      <c r="F10023" s="1">
        <v>3.9017101705717503E-6</v>
      </c>
    </row>
    <row r="10024" spans="4:6" x14ac:dyDescent="0.2">
      <c r="D10024">
        <v>3</v>
      </c>
      <c r="E10024">
        <v>0</v>
      </c>
      <c r="F10024" s="1">
        <v>3.9017101705717503E-6</v>
      </c>
    </row>
    <row r="10025" spans="4:6" x14ac:dyDescent="0.2">
      <c r="D10025">
        <v>4</v>
      </c>
      <c r="E10025">
        <v>0</v>
      </c>
      <c r="F10025" s="1">
        <v>3.9017101705717503E-6</v>
      </c>
    </row>
    <row r="10026" spans="4:6" x14ac:dyDescent="0.2">
      <c r="D10026">
        <v>5</v>
      </c>
      <c r="E10026">
        <v>0</v>
      </c>
      <c r="F10026" s="1">
        <v>3.9017101705717503E-6</v>
      </c>
    </row>
    <row r="10027" spans="4:6" x14ac:dyDescent="0.2">
      <c r="D10027">
        <v>6</v>
      </c>
      <c r="E10027">
        <v>0</v>
      </c>
      <c r="F10027" s="1">
        <v>3.9017101705717401E-6</v>
      </c>
    </row>
    <row r="10028" spans="4:6" x14ac:dyDescent="0.2">
      <c r="D10028">
        <v>7</v>
      </c>
      <c r="E10028">
        <v>0</v>
      </c>
      <c r="F10028" s="1">
        <v>3.9101005521792596E-6</v>
      </c>
    </row>
    <row r="10029" spans="4:6" x14ac:dyDescent="0.2">
      <c r="D10029">
        <v>8</v>
      </c>
      <c r="E10029">
        <v>0</v>
      </c>
      <c r="F10029" s="1">
        <v>3.9101005521792596E-6</v>
      </c>
    </row>
    <row r="10030" spans="4:6" x14ac:dyDescent="0.2">
      <c r="D10030">
        <v>9</v>
      </c>
      <c r="E10030">
        <v>0</v>
      </c>
      <c r="F10030" s="1">
        <v>3.9101005521792596E-6</v>
      </c>
    </row>
    <row r="10031" spans="4:6" x14ac:dyDescent="0.2">
      <c r="D10031">
        <v>10</v>
      </c>
      <c r="E10031">
        <v>0</v>
      </c>
      <c r="F10031" s="1">
        <v>3.9101005521792596E-6</v>
      </c>
    </row>
    <row r="10032" spans="4:6" x14ac:dyDescent="0.2">
      <c r="D10032">
        <v>11</v>
      </c>
      <c r="E10032">
        <v>0</v>
      </c>
      <c r="F10032" s="1">
        <v>3.9101005521792596E-6</v>
      </c>
    </row>
    <row r="10033" spans="4:6" x14ac:dyDescent="0.2">
      <c r="D10033">
        <v>12</v>
      </c>
      <c r="E10033">
        <v>0</v>
      </c>
      <c r="F10033" s="1">
        <v>3.9008123381460197E-6</v>
      </c>
    </row>
    <row r="10034" spans="4:6" x14ac:dyDescent="0.2">
      <c r="D10034">
        <v>13</v>
      </c>
      <c r="E10034">
        <v>0</v>
      </c>
      <c r="F10034" s="1">
        <v>3.9008123381460197E-6</v>
      </c>
    </row>
    <row r="10035" spans="4:6" x14ac:dyDescent="0.2">
      <c r="D10035">
        <v>14</v>
      </c>
      <c r="E10035">
        <v>0</v>
      </c>
      <c r="F10035" s="1">
        <v>3.9008123381460197E-6</v>
      </c>
    </row>
    <row r="10036" spans="4:6" x14ac:dyDescent="0.2">
      <c r="D10036">
        <v>15</v>
      </c>
      <c r="E10036">
        <v>0</v>
      </c>
      <c r="F10036" s="1">
        <v>3.9008123381460197E-6</v>
      </c>
    </row>
    <row r="10037" spans="4:6" x14ac:dyDescent="0.2">
      <c r="D10037">
        <v>16</v>
      </c>
      <c r="E10037">
        <v>0</v>
      </c>
      <c r="F10037" s="1">
        <v>3.9008123381460197E-6</v>
      </c>
    </row>
    <row r="10038" spans="4:6" x14ac:dyDescent="0.2">
      <c r="D10038">
        <v>17</v>
      </c>
      <c r="E10038">
        <v>0</v>
      </c>
      <c r="F10038" s="1">
        <v>3.9008123381460197E-6</v>
      </c>
    </row>
    <row r="10039" spans="4:6" x14ac:dyDescent="0.2">
      <c r="D10039">
        <v>18</v>
      </c>
      <c r="E10039">
        <v>0</v>
      </c>
      <c r="F10039" s="1">
        <v>3.9008123381460197E-6</v>
      </c>
    </row>
    <row r="10040" spans="4:6" x14ac:dyDescent="0.2">
      <c r="D10040">
        <v>19</v>
      </c>
      <c r="E10040">
        <v>0</v>
      </c>
      <c r="F10040" s="1">
        <v>3.9008123381460197E-6</v>
      </c>
    </row>
    <row r="10041" spans="4:6" x14ac:dyDescent="0.2">
      <c r="D10041">
        <v>20</v>
      </c>
      <c r="E10041">
        <v>0</v>
      </c>
      <c r="F10041" s="1">
        <v>3.9008123381460197E-6</v>
      </c>
    </row>
    <row r="10042" spans="4:6" x14ac:dyDescent="0.2">
      <c r="D10042">
        <v>21</v>
      </c>
      <c r="E10042">
        <v>0</v>
      </c>
      <c r="F10042" s="1">
        <v>3.9008123381460197E-6</v>
      </c>
    </row>
    <row r="10043" spans="4:6" x14ac:dyDescent="0.2">
      <c r="D10043">
        <v>22</v>
      </c>
      <c r="E10043">
        <v>0</v>
      </c>
      <c r="F10043" s="1">
        <v>3.9154275739630297E-6</v>
      </c>
    </row>
    <row r="10044" spans="4:6" x14ac:dyDescent="0.2">
      <c r="D10044">
        <v>23</v>
      </c>
      <c r="E10044">
        <v>0</v>
      </c>
      <c r="F10044" s="1">
        <v>3.9154275739630297E-6</v>
      </c>
    </row>
    <row r="10045" spans="4:6" x14ac:dyDescent="0.2">
      <c r="D10045">
        <v>24</v>
      </c>
      <c r="E10045">
        <v>0</v>
      </c>
      <c r="F10045" s="1">
        <v>3.9154275739630297E-6</v>
      </c>
    </row>
    <row r="10046" spans="4:6" x14ac:dyDescent="0.2">
      <c r="D10046">
        <v>25</v>
      </c>
      <c r="E10046">
        <v>0</v>
      </c>
      <c r="F10046" s="1">
        <v>3.9154275739630297E-6</v>
      </c>
    </row>
    <row r="10047" spans="4:6" x14ac:dyDescent="0.2">
      <c r="D10047">
        <v>26</v>
      </c>
      <c r="E10047">
        <v>0</v>
      </c>
      <c r="F10047" s="1">
        <v>3.9154275739630297E-6</v>
      </c>
    </row>
    <row r="10048" spans="4:6" x14ac:dyDescent="0.2">
      <c r="D10048">
        <v>27</v>
      </c>
      <c r="E10048">
        <v>0</v>
      </c>
      <c r="F10048" s="1">
        <v>6.0023468576390904E-10</v>
      </c>
    </row>
    <row r="10049" spans="4:6" x14ac:dyDescent="0.2">
      <c r="D10049">
        <v>28</v>
      </c>
      <c r="E10049">
        <v>0</v>
      </c>
      <c r="F10049" s="1">
        <v>6.0023468576390904E-10</v>
      </c>
    </row>
    <row r="10050" spans="4:6" x14ac:dyDescent="0.2">
      <c r="D10050">
        <v>29</v>
      </c>
      <c r="E10050">
        <v>0</v>
      </c>
      <c r="F10050" s="1">
        <v>6.0023468576390904E-10</v>
      </c>
    </row>
    <row r="10051" spans="4:6" x14ac:dyDescent="0.2">
      <c r="D10051">
        <v>30</v>
      </c>
      <c r="E10051">
        <v>0</v>
      </c>
      <c r="F10051" s="1">
        <v>6.0023468576390904E-10</v>
      </c>
    </row>
    <row r="10052" spans="4:6" x14ac:dyDescent="0.2">
      <c r="D10052">
        <v>31</v>
      </c>
      <c r="E10052">
        <v>0</v>
      </c>
      <c r="F10052" s="1">
        <v>6.0023468576390904E-10</v>
      </c>
    </row>
    <row r="10053" spans="4:6" x14ac:dyDescent="0.2">
      <c r="D10053">
        <v>32</v>
      </c>
      <c r="E10053">
        <v>0</v>
      </c>
      <c r="F10053" s="1">
        <v>6.0023468576390904E-10</v>
      </c>
    </row>
    <row r="10054" spans="4:6" x14ac:dyDescent="0.2">
      <c r="D10054">
        <v>33</v>
      </c>
      <c r="E10054">
        <v>0</v>
      </c>
      <c r="F10054" s="1">
        <v>6.0023468576390904E-10</v>
      </c>
    </row>
    <row r="10055" spans="4:6" x14ac:dyDescent="0.2">
      <c r="D10055">
        <v>34</v>
      </c>
      <c r="E10055">
        <v>0</v>
      </c>
      <c r="F10055" s="1">
        <v>6.0023468576390904E-10</v>
      </c>
    </row>
    <row r="10056" spans="4:6" x14ac:dyDescent="0.2">
      <c r="D10056">
        <v>35</v>
      </c>
      <c r="E10056">
        <v>0</v>
      </c>
      <c r="F10056" s="1">
        <v>6.0023468576390904E-10</v>
      </c>
    </row>
    <row r="10057" spans="4:6" x14ac:dyDescent="0.2">
      <c r="D10057">
        <v>36</v>
      </c>
      <c r="E10057">
        <v>0</v>
      </c>
      <c r="F10057" s="1">
        <v>6.0023468576390904E-10</v>
      </c>
    </row>
    <row r="10058" spans="4:6" x14ac:dyDescent="0.2">
      <c r="D10058">
        <v>37</v>
      </c>
      <c r="E10058">
        <v>0</v>
      </c>
      <c r="F10058" s="1">
        <v>6.0022702342015905E-10</v>
      </c>
    </row>
    <row r="10059" spans="4:6" x14ac:dyDescent="0.2">
      <c r="D10059">
        <v>38</v>
      </c>
      <c r="E10059">
        <v>0</v>
      </c>
      <c r="F10059" s="1">
        <v>6.0022702342015905E-10</v>
      </c>
    </row>
    <row r="10060" spans="4:6" x14ac:dyDescent="0.2">
      <c r="D10060">
        <v>39</v>
      </c>
      <c r="E10060">
        <v>0</v>
      </c>
      <c r="F10060" s="1">
        <v>6.0022702342015905E-10</v>
      </c>
    </row>
    <row r="10061" spans="4:6" x14ac:dyDescent="0.2">
      <c r="D10061">
        <v>40</v>
      </c>
      <c r="E10061">
        <v>0</v>
      </c>
      <c r="F10061" s="1">
        <v>6.0022702342015905E-10</v>
      </c>
    </row>
    <row r="10062" spans="4:6" x14ac:dyDescent="0.2">
      <c r="D10062">
        <v>41</v>
      </c>
      <c r="E10062">
        <v>0</v>
      </c>
      <c r="F10062" s="1">
        <v>6.0022702342015905E-10</v>
      </c>
    </row>
    <row r="10063" spans="4:6" x14ac:dyDescent="0.2">
      <c r="D10063">
        <v>42</v>
      </c>
      <c r="E10063">
        <v>0</v>
      </c>
      <c r="F10063" s="1">
        <v>1.2887188633410901E-10</v>
      </c>
    </row>
    <row r="10064" spans="4:6" x14ac:dyDescent="0.2">
      <c r="D10064">
        <v>43</v>
      </c>
      <c r="E10064">
        <v>0</v>
      </c>
      <c r="F10064" s="1">
        <v>1.2887188633410901E-10</v>
      </c>
    </row>
    <row r="10065" spans="4:6" x14ac:dyDescent="0.2">
      <c r="D10065">
        <v>44</v>
      </c>
      <c r="E10065">
        <v>0</v>
      </c>
      <c r="F10065" s="1">
        <v>1.2887188633410901E-10</v>
      </c>
    </row>
    <row r="10066" spans="4:6" x14ac:dyDescent="0.2">
      <c r="D10066">
        <v>45</v>
      </c>
      <c r="E10066">
        <v>0</v>
      </c>
      <c r="F10066" s="1">
        <v>1.2887188633410901E-10</v>
      </c>
    </row>
    <row r="10067" spans="4:6" x14ac:dyDescent="0.2">
      <c r="D10067">
        <v>46</v>
      </c>
      <c r="E10067">
        <v>0</v>
      </c>
      <c r="F10067" s="1">
        <v>1.2887188633410901E-10</v>
      </c>
    </row>
    <row r="10068" spans="4:6" x14ac:dyDescent="0.2">
      <c r="D10068">
        <v>47</v>
      </c>
      <c r="E10068">
        <v>0</v>
      </c>
      <c r="F10068" s="1">
        <v>1.2887188633410901E-10</v>
      </c>
    </row>
    <row r="10069" spans="4:6" x14ac:dyDescent="0.2">
      <c r="D10069">
        <v>48</v>
      </c>
      <c r="E10069">
        <v>0</v>
      </c>
      <c r="F10069" s="1">
        <v>1.2887188633410901E-10</v>
      </c>
    </row>
    <row r="10070" spans="4:6" x14ac:dyDescent="0.2">
      <c r="D10070">
        <v>49</v>
      </c>
      <c r="E10070">
        <v>0</v>
      </c>
      <c r="F10070" s="1">
        <v>1.2887188633410901E-10</v>
      </c>
    </row>
    <row r="10071" spans="4:6" x14ac:dyDescent="0.2">
      <c r="D10071">
        <v>50</v>
      </c>
      <c r="E10071">
        <v>0</v>
      </c>
      <c r="F10071" s="1">
        <v>1.2887188633410901E-10</v>
      </c>
    </row>
    <row r="10072" spans="4:6" x14ac:dyDescent="0.2">
      <c r="D10072">
        <v>51</v>
      </c>
      <c r="E10072">
        <v>0</v>
      </c>
      <c r="F10072" s="1">
        <v>1.2887188633410901E-10</v>
      </c>
    </row>
    <row r="10073" spans="4:6" x14ac:dyDescent="0.2">
      <c r="D10073">
        <v>52</v>
      </c>
      <c r="E10073">
        <v>0</v>
      </c>
      <c r="F10073" s="1">
        <v>1.2887188633410901E-10</v>
      </c>
    </row>
    <row r="10074" spans="4:6" x14ac:dyDescent="0.2">
      <c r="D10074">
        <v>53</v>
      </c>
      <c r="E10074">
        <v>0</v>
      </c>
      <c r="F10074" s="1">
        <v>1.2887188633410901E-10</v>
      </c>
    </row>
    <row r="10075" spans="4:6" x14ac:dyDescent="0.2">
      <c r="D10075">
        <v>54</v>
      </c>
      <c r="E10075">
        <v>0</v>
      </c>
      <c r="F10075" s="1">
        <v>1.2887188633410901E-10</v>
      </c>
    </row>
    <row r="10076" spans="4:6" x14ac:dyDescent="0.2">
      <c r="D10076">
        <v>55</v>
      </c>
      <c r="E10076">
        <v>0</v>
      </c>
      <c r="F10076" s="1">
        <v>1.2887188633410901E-10</v>
      </c>
    </row>
    <row r="10077" spans="4:6" x14ac:dyDescent="0.2">
      <c r="D10077">
        <v>56</v>
      </c>
      <c r="E10077">
        <v>0</v>
      </c>
      <c r="F10077" s="1">
        <v>1.3222559361122699E-10</v>
      </c>
    </row>
    <row r="10078" spans="4:6" x14ac:dyDescent="0.2">
      <c r="D10078">
        <v>57</v>
      </c>
      <c r="E10078">
        <v>0</v>
      </c>
      <c r="F10078" s="1">
        <v>4.5439988469207799E-10</v>
      </c>
    </row>
    <row r="10079" spans="4:6" x14ac:dyDescent="0.2">
      <c r="D10079">
        <v>58</v>
      </c>
      <c r="E10079">
        <v>0</v>
      </c>
      <c r="F10079" s="1">
        <v>4.5439988469207799E-10</v>
      </c>
    </row>
    <row r="10080" spans="4:6" x14ac:dyDescent="0.2">
      <c r="D10080">
        <v>59</v>
      </c>
      <c r="E10080">
        <v>0</v>
      </c>
      <c r="F10080" s="1">
        <v>4.5439988469207799E-10</v>
      </c>
    </row>
    <row r="10081" spans="4:6" x14ac:dyDescent="0.2">
      <c r="D10081">
        <v>60</v>
      </c>
      <c r="E10081">
        <v>0</v>
      </c>
      <c r="F10081" s="1">
        <v>4.5439988469207799E-10</v>
      </c>
    </row>
    <row r="10082" spans="4:6" x14ac:dyDescent="0.2">
      <c r="D10082">
        <v>1</v>
      </c>
      <c r="E10082">
        <v>0</v>
      </c>
      <c r="F10082" s="1">
        <v>5.2056657068635298E-5</v>
      </c>
    </row>
    <row r="10083" spans="4:6" x14ac:dyDescent="0.2">
      <c r="D10083">
        <v>2</v>
      </c>
      <c r="E10083">
        <v>0</v>
      </c>
      <c r="F10083" s="1">
        <v>5.2056657068635203E-5</v>
      </c>
    </row>
    <row r="10084" spans="4:6" x14ac:dyDescent="0.2">
      <c r="D10084">
        <v>3</v>
      </c>
      <c r="E10084">
        <v>0</v>
      </c>
      <c r="F10084" s="1">
        <v>5.2056657068635203E-5</v>
      </c>
    </row>
    <row r="10085" spans="4:6" x14ac:dyDescent="0.2">
      <c r="D10085">
        <v>4</v>
      </c>
      <c r="E10085">
        <v>0</v>
      </c>
      <c r="F10085" s="1">
        <v>5.20566570686354E-5</v>
      </c>
    </row>
    <row r="10086" spans="4:6" x14ac:dyDescent="0.2">
      <c r="D10086">
        <v>5</v>
      </c>
      <c r="E10086">
        <v>0</v>
      </c>
      <c r="F10086" s="1">
        <v>5.2056657068635298E-5</v>
      </c>
    </row>
    <row r="10087" spans="4:6" x14ac:dyDescent="0.2">
      <c r="D10087">
        <v>6</v>
      </c>
      <c r="E10087">
        <v>0</v>
      </c>
      <c r="F10087" s="1">
        <v>5.2056657068635298E-5</v>
      </c>
    </row>
    <row r="10088" spans="4:6" x14ac:dyDescent="0.2">
      <c r="D10088">
        <v>7</v>
      </c>
      <c r="E10088">
        <v>0</v>
      </c>
      <c r="F10088" s="1">
        <v>5.2376712260862599E-11</v>
      </c>
    </row>
    <row r="10089" spans="4:6" x14ac:dyDescent="0.2">
      <c r="D10089">
        <v>8</v>
      </c>
      <c r="E10089">
        <v>0</v>
      </c>
      <c r="F10089" s="1">
        <v>5.2376712260862599E-11</v>
      </c>
    </row>
    <row r="10090" spans="4:6" x14ac:dyDescent="0.2">
      <c r="D10090">
        <v>9</v>
      </c>
      <c r="E10090">
        <v>0</v>
      </c>
      <c r="F10090" s="1">
        <v>5.2376712260862599E-11</v>
      </c>
    </row>
    <row r="10091" spans="4:6" x14ac:dyDescent="0.2">
      <c r="D10091">
        <v>10</v>
      </c>
      <c r="E10091">
        <v>0</v>
      </c>
      <c r="F10091" s="1">
        <v>5.2376712260862599E-11</v>
      </c>
    </row>
    <row r="10092" spans="4:6" x14ac:dyDescent="0.2">
      <c r="D10092">
        <v>11</v>
      </c>
      <c r="E10092">
        <v>0</v>
      </c>
      <c r="F10092" s="1">
        <v>5.2376712260862599E-11</v>
      </c>
    </row>
    <row r="10093" spans="4:6" x14ac:dyDescent="0.2">
      <c r="D10093">
        <v>12</v>
      </c>
      <c r="E10093">
        <v>0</v>
      </c>
      <c r="F10093" s="1">
        <v>5.2376712260862599E-11</v>
      </c>
    </row>
    <row r="10094" spans="4:6" x14ac:dyDescent="0.2">
      <c r="D10094">
        <v>13</v>
      </c>
      <c r="E10094">
        <v>0</v>
      </c>
      <c r="F10094" s="1">
        <v>5.2376712260862599E-11</v>
      </c>
    </row>
    <row r="10095" spans="4:6" x14ac:dyDescent="0.2">
      <c r="D10095">
        <v>14</v>
      </c>
      <c r="E10095">
        <v>0</v>
      </c>
      <c r="F10095" s="1">
        <v>5.2376712260862599E-11</v>
      </c>
    </row>
    <row r="10096" spans="4:6" x14ac:dyDescent="0.2">
      <c r="D10096">
        <v>15</v>
      </c>
      <c r="E10096">
        <v>0</v>
      </c>
      <c r="F10096" s="1">
        <v>5.2376712260862599E-11</v>
      </c>
    </row>
    <row r="10097" spans="4:6" x14ac:dyDescent="0.2">
      <c r="D10097">
        <v>16</v>
      </c>
      <c r="E10097">
        <v>0</v>
      </c>
      <c r="F10097" s="1">
        <v>5.2376712260862599E-11</v>
      </c>
    </row>
    <row r="10098" spans="4:6" x14ac:dyDescent="0.2">
      <c r="D10098">
        <v>17</v>
      </c>
      <c r="E10098">
        <v>0</v>
      </c>
      <c r="F10098" s="1">
        <v>5.2376712260862599E-11</v>
      </c>
    </row>
    <row r="10099" spans="4:6" x14ac:dyDescent="0.2">
      <c r="D10099">
        <v>18</v>
      </c>
      <c r="E10099">
        <v>0</v>
      </c>
      <c r="F10099" s="1">
        <v>5.2376712260862599E-11</v>
      </c>
    </row>
    <row r="10100" spans="4:6" x14ac:dyDescent="0.2">
      <c r="D10100">
        <v>19</v>
      </c>
      <c r="E10100">
        <v>0</v>
      </c>
      <c r="F10100" s="1">
        <v>5.2376712260862599E-11</v>
      </c>
    </row>
    <row r="10101" spans="4:6" x14ac:dyDescent="0.2">
      <c r="D10101">
        <v>20</v>
      </c>
      <c r="E10101">
        <v>0</v>
      </c>
      <c r="F10101" s="1">
        <v>5.2376712260862599E-11</v>
      </c>
    </row>
    <row r="10102" spans="4:6" x14ac:dyDescent="0.2">
      <c r="D10102">
        <v>21</v>
      </c>
      <c r="E10102">
        <v>0</v>
      </c>
      <c r="F10102" s="1">
        <v>5.2376712260862599E-11</v>
      </c>
    </row>
    <row r="10103" spans="4:6" x14ac:dyDescent="0.2">
      <c r="D10103">
        <v>22</v>
      </c>
      <c r="E10103">
        <v>0</v>
      </c>
      <c r="F10103" s="1">
        <v>8.9856598635133301E-5</v>
      </c>
    </row>
    <row r="10104" spans="4:6" x14ac:dyDescent="0.2">
      <c r="D10104">
        <v>23</v>
      </c>
      <c r="E10104">
        <v>0</v>
      </c>
      <c r="F10104" s="1">
        <v>8.9856598635133301E-5</v>
      </c>
    </row>
    <row r="10105" spans="4:6" x14ac:dyDescent="0.2">
      <c r="D10105">
        <v>24</v>
      </c>
      <c r="E10105">
        <v>0</v>
      </c>
      <c r="F10105" s="1">
        <v>8.9856598635133301E-5</v>
      </c>
    </row>
    <row r="10106" spans="4:6" x14ac:dyDescent="0.2">
      <c r="D10106">
        <v>25</v>
      </c>
      <c r="E10106">
        <v>0</v>
      </c>
      <c r="F10106" s="1">
        <v>8.9856598635133396E-5</v>
      </c>
    </row>
    <row r="10107" spans="4:6" x14ac:dyDescent="0.2">
      <c r="D10107">
        <v>26</v>
      </c>
      <c r="E10107">
        <v>0</v>
      </c>
      <c r="F10107" s="1">
        <v>8.9856598635133396E-5</v>
      </c>
    </row>
    <row r="10108" spans="4:6" x14ac:dyDescent="0.2">
      <c r="D10108">
        <v>27</v>
      </c>
      <c r="E10108">
        <v>0</v>
      </c>
      <c r="F10108" s="1">
        <v>8.9856598635133396E-5</v>
      </c>
    </row>
    <row r="10109" spans="4:6" x14ac:dyDescent="0.2">
      <c r="D10109">
        <v>28</v>
      </c>
      <c r="E10109">
        <v>0</v>
      </c>
      <c r="F10109" s="1">
        <v>8.9856598635133396E-5</v>
      </c>
    </row>
    <row r="10110" spans="4:6" x14ac:dyDescent="0.2">
      <c r="D10110">
        <v>29</v>
      </c>
      <c r="E10110">
        <v>0</v>
      </c>
      <c r="F10110" s="1">
        <v>8.9856598635133396E-5</v>
      </c>
    </row>
    <row r="10111" spans="4:6" x14ac:dyDescent="0.2">
      <c r="D10111">
        <v>30</v>
      </c>
      <c r="E10111">
        <v>0</v>
      </c>
      <c r="F10111" s="1">
        <v>8.9856598635133396E-5</v>
      </c>
    </row>
    <row r="10112" spans="4:6" x14ac:dyDescent="0.2">
      <c r="D10112">
        <v>31</v>
      </c>
      <c r="E10112">
        <v>0</v>
      </c>
      <c r="F10112" s="1">
        <v>8.9856598635133396E-5</v>
      </c>
    </row>
    <row r="10113" spans="4:6" x14ac:dyDescent="0.2">
      <c r="D10113">
        <v>32</v>
      </c>
      <c r="E10113">
        <v>0</v>
      </c>
      <c r="F10113" s="1">
        <v>9.5061945415754503E-5</v>
      </c>
    </row>
    <row r="10114" spans="4:6" x14ac:dyDescent="0.2">
      <c r="D10114">
        <v>33</v>
      </c>
      <c r="E10114">
        <v>0</v>
      </c>
      <c r="F10114" s="1">
        <v>9.5061945415754503E-5</v>
      </c>
    </row>
    <row r="10115" spans="4:6" x14ac:dyDescent="0.2">
      <c r="D10115">
        <v>34</v>
      </c>
      <c r="E10115">
        <v>0</v>
      </c>
      <c r="F10115" s="1">
        <v>9.5061945415754503E-5</v>
      </c>
    </row>
    <row r="10116" spans="4:6" x14ac:dyDescent="0.2">
      <c r="D10116">
        <v>35</v>
      </c>
      <c r="E10116">
        <v>0</v>
      </c>
      <c r="F10116" s="1">
        <v>9.5061945415754503E-5</v>
      </c>
    </row>
    <row r="10117" spans="4:6" x14ac:dyDescent="0.2">
      <c r="D10117">
        <v>36</v>
      </c>
      <c r="E10117">
        <v>0</v>
      </c>
      <c r="F10117" s="1">
        <v>9.5061945415754503E-5</v>
      </c>
    </row>
    <row r="10118" spans="4:6" x14ac:dyDescent="0.2">
      <c r="D10118">
        <v>37</v>
      </c>
      <c r="E10118">
        <v>0</v>
      </c>
      <c r="F10118" s="1">
        <v>6.5453841695856002E-11</v>
      </c>
    </row>
    <row r="10119" spans="4:6" x14ac:dyDescent="0.2">
      <c r="D10119">
        <v>38</v>
      </c>
      <c r="E10119">
        <v>0</v>
      </c>
      <c r="F10119" s="1">
        <v>6.5453841695856002E-11</v>
      </c>
    </row>
    <row r="10120" spans="4:6" x14ac:dyDescent="0.2">
      <c r="D10120">
        <v>39</v>
      </c>
      <c r="E10120">
        <v>0</v>
      </c>
      <c r="F10120" s="1">
        <v>6.5453841695856002E-11</v>
      </c>
    </row>
    <row r="10121" spans="4:6" x14ac:dyDescent="0.2">
      <c r="D10121">
        <v>40</v>
      </c>
      <c r="E10121">
        <v>0</v>
      </c>
      <c r="F10121" s="1">
        <v>6.5453841695856002E-11</v>
      </c>
    </row>
    <row r="10122" spans="4:6" x14ac:dyDescent="0.2">
      <c r="D10122">
        <v>41</v>
      </c>
      <c r="E10122">
        <v>0</v>
      </c>
      <c r="F10122" s="1">
        <v>6.5453841695856002E-11</v>
      </c>
    </row>
    <row r="10123" spans="4:6" x14ac:dyDescent="0.2">
      <c r="D10123">
        <v>42</v>
      </c>
      <c r="E10123">
        <v>0</v>
      </c>
      <c r="F10123" s="1">
        <v>6.5453841695856002E-11</v>
      </c>
    </row>
    <row r="10124" spans="4:6" x14ac:dyDescent="0.2">
      <c r="D10124">
        <v>43</v>
      </c>
      <c r="E10124">
        <v>0</v>
      </c>
      <c r="F10124" s="1">
        <v>6.5453841695856002E-11</v>
      </c>
    </row>
    <row r="10125" spans="4:6" x14ac:dyDescent="0.2">
      <c r="D10125">
        <v>44</v>
      </c>
      <c r="E10125">
        <v>0</v>
      </c>
      <c r="F10125" s="1">
        <v>6.5453841695856002E-11</v>
      </c>
    </row>
    <row r="10126" spans="4:6" x14ac:dyDescent="0.2">
      <c r="D10126">
        <v>45</v>
      </c>
      <c r="E10126">
        <v>0</v>
      </c>
      <c r="F10126" s="1">
        <v>6.5453841695856002E-11</v>
      </c>
    </row>
    <row r="10127" spans="4:6" x14ac:dyDescent="0.2">
      <c r="D10127">
        <v>46</v>
      </c>
      <c r="E10127">
        <v>0</v>
      </c>
      <c r="F10127" s="1">
        <v>6.5453841695856002E-11</v>
      </c>
    </row>
    <row r="10128" spans="4:6" x14ac:dyDescent="0.2">
      <c r="D10128">
        <v>47</v>
      </c>
      <c r="E10128">
        <v>0</v>
      </c>
      <c r="F10128" s="1">
        <v>6.5453841695856195E-11</v>
      </c>
    </row>
    <row r="10129" spans="4:6" x14ac:dyDescent="0.2">
      <c r="D10129">
        <v>48</v>
      </c>
      <c r="E10129">
        <v>0</v>
      </c>
      <c r="F10129" s="1">
        <v>6.5453841695856195E-11</v>
      </c>
    </row>
    <row r="10130" spans="4:6" x14ac:dyDescent="0.2">
      <c r="D10130">
        <v>49</v>
      </c>
      <c r="E10130">
        <v>0</v>
      </c>
      <c r="F10130" s="1">
        <v>6.5453841695856195E-11</v>
      </c>
    </row>
    <row r="10131" spans="4:6" x14ac:dyDescent="0.2">
      <c r="D10131">
        <v>50</v>
      </c>
      <c r="E10131">
        <v>0</v>
      </c>
      <c r="F10131" s="1">
        <v>6.5453841695856195E-11</v>
      </c>
    </row>
    <row r="10132" spans="4:6" x14ac:dyDescent="0.2">
      <c r="D10132">
        <v>51</v>
      </c>
      <c r="E10132">
        <v>0</v>
      </c>
      <c r="F10132" s="1">
        <v>6.5453841695856195E-11</v>
      </c>
    </row>
    <row r="10133" spans="4:6" x14ac:dyDescent="0.2">
      <c r="D10133">
        <v>52</v>
      </c>
      <c r="E10133">
        <v>0</v>
      </c>
      <c r="F10133" s="1">
        <v>1.10361873840877E-4</v>
      </c>
    </row>
    <row r="10134" spans="4:6" x14ac:dyDescent="0.2">
      <c r="D10134">
        <v>53</v>
      </c>
      <c r="E10134">
        <v>0</v>
      </c>
      <c r="F10134" s="1">
        <v>1.10361873840877E-4</v>
      </c>
    </row>
    <row r="10135" spans="4:6" x14ac:dyDescent="0.2">
      <c r="D10135">
        <v>54</v>
      </c>
      <c r="E10135">
        <v>0</v>
      </c>
      <c r="F10135" s="1">
        <v>1.10361873840877E-4</v>
      </c>
    </row>
    <row r="10136" spans="4:6" x14ac:dyDescent="0.2">
      <c r="D10136">
        <v>55</v>
      </c>
      <c r="E10136">
        <v>0</v>
      </c>
      <c r="F10136" s="1">
        <v>1.10361873840877E-4</v>
      </c>
    </row>
    <row r="10137" spans="4:6" x14ac:dyDescent="0.2">
      <c r="D10137">
        <v>56</v>
      </c>
      <c r="E10137">
        <v>0</v>
      </c>
      <c r="F10137" s="1">
        <v>1.10361873840877E-4</v>
      </c>
    </row>
    <row r="10138" spans="4:6" x14ac:dyDescent="0.2">
      <c r="D10138">
        <v>57</v>
      </c>
      <c r="E10138">
        <v>0</v>
      </c>
      <c r="F10138" s="1">
        <v>1.10361873840877E-4</v>
      </c>
    </row>
    <row r="10139" spans="4:6" x14ac:dyDescent="0.2">
      <c r="D10139">
        <v>58</v>
      </c>
      <c r="E10139">
        <v>0</v>
      </c>
      <c r="F10139" s="1">
        <v>1.10361873840877E-4</v>
      </c>
    </row>
    <row r="10140" spans="4:6" x14ac:dyDescent="0.2">
      <c r="D10140">
        <v>59</v>
      </c>
      <c r="E10140">
        <v>0</v>
      </c>
      <c r="F10140" s="1">
        <v>1.10361873840877E-4</v>
      </c>
    </row>
    <row r="10141" spans="4:6" x14ac:dyDescent="0.2">
      <c r="D10141">
        <v>60</v>
      </c>
      <c r="E10141">
        <v>0</v>
      </c>
      <c r="F10141" s="1">
        <v>1.10361873840877E-4</v>
      </c>
    </row>
    <row r="10142" spans="4:6" x14ac:dyDescent="0.2">
      <c r="D10142">
        <v>1</v>
      </c>
      <c r="E10142">
        <v>0</v>
      </c>
      <c r="F10142" s="1">
        <v>1.0139204025588701E-9</v>
      </c>
    </row>
    <row r="10143" spans="4:6" x14ac:dyDescent="0.2">
      <c r="D10143">
        <v>2</v>
      </c>
      <c r="E10143">
        <v>0</v>
      </c>
      <c r="F10143" s="1">
        <v>1.0139204025588701E-9</v>
      </c>
    </row>
    <row r="10144" spans="4:6" x14ac:dyDescent="0.2">
      <c r="D10144">
        <v>3</v>
      </c>
      <c r="E10144">
        <v>0</v>
      </c>
      <c r="F10144" s="1">
        <v>1.0139204025588701E-9</v>
      </c>
    </row>
    <row r="10145" spans="4:6" x14ac:dyDescent="0.2">
      <c r="D10145">
        <v>4</v>
      </c>
      <c r="E10145">
        <v>0</v>
      </c>
      <c r="F10145" s="1">
        <v>1.0139204025588701E-9</v>
      </c>
    </row>
    <row r="10146" spans="4:6" x14ac:dyDescent="0.2">
      <c r="D10146">
        <v>5</v>
      </c>
      <c r="E10146">
        <v>0</v>
      </c>
      <c r="F10146" s="1">
        <v>1.0139204025588701E-9</v>
      </c>
    </row>
    <row r="10147" spans="4:6" x14ac:dyDescent="0.2">
      <c r="D10147">
        <v>6</v>
      </c>
      <c r="E10147">
        <v>0</v>
      </c>
      <c r="F10147" s="1">
        <v>1.0139204025588701E-9</v>
      </c>
    </row>
    <row r="10148" spans="4:6" x14ac:dyDescent="0.2">
      <c r="D10148">
        <v>7</v>
      </c>
      <c r="E10148">
        <v>0</v>
      </c>
      <c r="F10148" s="1">
        <v>9.0777070409170697E-5</v>
      </c>
    </row>
    <row r="10149" spans="4:6" x14ac:dyDescent="0.2">
      <c r="D10149">
        <v>8</v>
      </c>
      <c r="E10149">
        <v>0</v>
      </c>
      <c r="F10149" s="1">
        <v>9.0777070409170697E-5</v>
      </c>
    </row>
    <row r="10150" spans="4:6" x14ac:dyDescent="0.2">
      <c r="D10150">
        <v>9</v>
      </c>
      <c r="E10150">
        <v>0</v>
      </c>
      <c r="F10150" s="1">
        <v>9.0777070409170697E-5</v>
      </c>
    </row>
    <row r="10151" spans="4:6" x14ac:dyDescent="0.2">
      <c r="D10151">
        <v>10</v>
      </c>
      <c r="E10151">
        <v>0</v>
      </c>
      <c r="F10151" s="1">
        <v>9.0777070409170697E-5</v>
      </c>
    </row>
    <row r="10152" spans="4:6" x14ac:dyDescent="0.2">
      <c r="D10152">
        <v>11</v>
      </c>
      <c r="E10152">
        <v>0</v>
      </c>
      <c r="F10152" s="1">
        <v>9.0777070409170697E-5</v>
      </c>
    </row>
    <row r="10153" spans="4:6" x14ac:dyDescent="0.2">
      <c r="D10153">
        <v>12</v>
      </c>
      <c r="E10153">
        <v>0</v>
      </c>
      <c r="F10153" s="1">
        <v>9.0777070409170697E-5</v>
      </c>
    </row>
    <row r="10154" spans="4:6" x14ac:dyDescent="0.2">
      <c r="D10154">
        <v>13</v>
      </c>
      <c r="E10154">
        <v>0</v>
      </c>
      <c r="F10154" s="1">
        <v>9.0777070409170697E-5</v>
      </c>
    </row>
    <row r="10155" spans="4:6" x14ac:dyDescent="0.2">
      <c r="D10155">
        <v>14</v>
      </c>
      <c r="E10155">
        <v>0</v>
      </c>
      <c r="F10155" s="1">
        <v>9.0777070409170697E-5</v>
      </c>
    </row>
    <row r="10156" spans="4:6" x14ac:dyDescent="0.2">
      <c r="D10156">
        <v>15</v>
      </c>
      <c r="E10156">
        <v>0</v>
      </c>
      <c r="F10156" s="1">
        <v>9.0777070409170697E-5</v>
      </c>
    </row>
    <row r="10157" spans="4:6" x14ac:dyDescent="0.2">
      <c r="D10157">
        <v>16</v>
      </c>
      <c r="E10157">
        <v>0</v>
      </c>
      <c r="F10157" s="1">
        <v>9.0777070409170697E-5</v>
      </c>
    </row>
    <row r="10158" spans="4:6" x14ac:dyDescent="0.2">
      <c r="D10158">
        <v>17</v>
      </c>
      <c r="E10158">
        <v>0</v>
      </c>
      <c r="F10158" s="1">
        <v>9.0777070409170697E-5</v>
      </c>
    </row>
    <row r="10159" spans="4:6" x14ac:dyDescent="0.2">
      <c r="D10159">
        <v>18</v>
      </c>
      <c r="E10159">
        <v>0</v>
      </c>
      <c r="F10159" s="1">
        <v>9.0777070409170697E-5</v>
      </c>
    </row>
    <row r="10160" spans="4:6" x14ac:dyDescent="0.2">
      <c r="D10160">
        <v>19</v>
      </c>
      <c r="E10160">
        <v>0</v>
      </c>
      <c r="F10160" s="1">
        <v>9.0777070409170697E-5</v>
      </c>
    </row>
    <row r="10161" spans="4:6" x14ac:dyDescent="0.2">
      <c r="D10161">
        <v>20</v>
      </c>
      <c r="E10161">
        <v>0</v>
      </c>
      <c r="F10161" s="1">
        <v>9.0777070409170697E-5</v>
      </c>
    </row>
    <row r="10162" spans="4:6" x14ac:dyDescent="0.2">
      <c r="D10162">
        <v>21</v>
      </c>
      <c r="E10162">
        <v>0</v>
      </c>
      <c r="F10162" s="1">
        <v>9.0777070409170697E-5</v>
      </c>
    </row>
    <row r="10163" spans="4:6" x14ac:dyDescent="0.2">
      <c r="D10163">
        <v>22</v>
      </c>
      <c r="E10163">
        <v>0</v>
      </c>
      <c r="F10163" s="1">
        <v>0</v>
      </c>
    </row>
    <row r="10164" spans="4:6" x14ac:dyDescent="0.2">
      <c r="D10164">
        <v>23</v>
      </c>
      <c r="E10164">
        <v>0</v>
      </c>
      <c r="F10164" s="1">
        <v>0</v>
      </c>
    </row>
    <row r="10165" spans="4:6" x14ac:dyDescent="0.2">
      <c r="D10165">
        <v>24</v>
      </c>
      <c r="E10165">
        <v>0</v>
      </c>
      <c r="F10165" s="1">
        <v>0</v>
      </c>
    </row>
    <row r="10166" spans="4:6" x14ac:dyDescent="0.2">
      <c r="D10166">
        <v>25</v>
      </c>
      <c r="E10166">
        <v>0</v>
      </c>
      <c r="F10166" s="1">
        <v>0</v>
      </c>
    </row>
    <row r="10167" spans="4:6" x14ac:dyDescent="0.2">
      <c r="D10167">
        <v>26</v>
      </c>
      <c r="E10167">
        <v>0</v>
      </c>
      <c r="F10167" s="1">
        <v>0</v>
      </c>
    </row>
    <row r="10168" spans="4:6" x14ac:dyDescent="0.2">
      <c r="D10168">
        <v>27</v>
      </c>
      <c r="E10168">
        <v>0</v>
      </c>
      <c r="F10168" s="1">
        <v>0</v>
      </c>
    </row>
    <row r="10169" spans="4:6" x14ac:dyDescent="0.2">
      <c r="D10169">
        <v>28</v>
      </c>
      <c r="E10169">
        <v>0</v>
      </c>
      <c r="F10169" s="1">
        <v>0</v>
      </c>
    </row>
    <row r="10170" spans="4:6" x14ac:dyDescent="0.2">
      <c r="D10170">
        <v>29</v>
      </c>
      <c r="E10170">
        <v>0</v>
      </c>
      <c r="F10170" s="1">
        <v>0</v>
      </c>
    </row>
    <row r="10171" spans="4:6" x14ac:dyDescent="0.2">
      <c r="D10171">
        <v>30</v>
      </c>
      <c r="E10171">
        <v>0</v>
      </c>
      <c r="F10171" s="1">
        <v>0</v>
      </c>
    </row>
    <row r="10172" spans="4:6" x14ac:dyDescent="0.2">
      <c r="D10172">
        <v>31</v>
      </c>
      <c r="E10172">
        <v>0</v>
      </c>
      <c r="F10172" s="1">
        <v>0</v>
      </c>
    </row>
    <row r="10173" spans="4:6" x14ac:dyDescent="0.2">
      <c r="D10173">
        <v>32</v>
      </c>
      <c r="E10173">
        <v>0</v>
      </c>
      <c r="F10173" s="1">
        <v>0</v>
      </c>
    </row>
    <row r="10174" spans="4:6" x14ac:dyDescent="0.2">
      <c r="D10174">
        <v>33</v>
      </c>
      <c r="E10174">
        <v>0</v>
      </c>
      <c r="F10174" s="1">
        <v>0</v>
      </c>
    </row>
    <row r="10175" spans="4:6" x14ac:dyDescent="0.2">
      <c r="D10175">
        <v>34</v>
      </c>
      <c r="E10175">
        <v>0</v>
      </c>
      <c r="F10175" s="1">
        <v>0</v>
      </c>
    </row>
    <row r="10176" spans="4:6" x14ac:dyDescent="0.2">
      <c r="D10176">
        <v>35</v>
      </c>
      <c r="E10176">
        <v>0</v>
      </c>
      <c r="F10176" s="1">
        <v>0</v>
      </c>
    </row>
    <row r="10177" spans="4:6" x14ac:dyDescent="0.2">
      <c r="D10177">
        <v>36</v>
      </c>
      <c r="E10177">
        <v>0</v>
      </c>
      <c r="F10177" s="1">
        <v>0</v>
      </c>
    </row>
    <row r="10178" spans="4:6" x14ac:dyDescent="0.2">
      <c r="D10178">
        <v>37</v>
      </c>
      <c r="E10178">
        <v>0</v>
      </c>
      <c r="F10178" s="1">
        <v>2.3109486824157699E-9</v>
      </c>
    </row>
    <row r="10179" spans="4:6" x14ac:dyDescent="0.2">
      <c r="D10179">
        <v>38</v>
      </c>
      <c r="E10179">
        <v>0</v>
      </c>
      <c r="F10179" s="1">
        <v>2.3109486824157699E-9</v>
      </c>
    </row>
    <row r="10180" spans="4:6" x14ac:dyDescent="0.2">
      <c r="D10180">
        <v>39</v>
      </c>
      <c r="E10180">
        <v>0</v>
      </c>
      <c r="F10180" s="1">
        <v>2.3109486824157699E-9</v>
      </c>
    </row>
    <row r="10181" spans="4:6" x14ac:dyDescent="0.2">
      <c r="D10181">
        <v>40</v>
      </c>
      <c r="E10181">
        <v>0</v>
      </c>
      <c r="F10181" s="1">
        <v>2.3109486824157699E-9</v>
      </c>
    </row>
    <row r="10182" spans="4:6" x14ac:dyDescent="0.2">
      <c r="D10182">
        <v>41</v>
      </c>
      <c r="E10182">
        <v>0</v>
      </c>
      <c r="F10182" s="1">
        <v>2.3109486824157699E-9</v>
      </c>
    </row>
    <row r="10183" spans="4:6" x14ac:dyDescent="0.2">
      <c r="D10183">
        <v>42</v>
      </c>
      <c r="E10183">
        <v>0</v>
      </c>
      <c r="F10183" s="1">
        <v>2.3109486824157699E-9</v>
      </c>
    </row>
    <row r="10184" spans="4:6" x14ac:dyDescent="0.2">
      <c r="D10184">
        <v>43</v>
      </c>
      <c r="E10184">
        <v>0</v>
      </c>
      <c r="F10184" s="1">
        <v>2.3109486824157699E-9</v>
      </c>
    </row>
    <row r="10185" spans="4:6" x14ac:dyDescent="0.2">
      <c r="D10185">
        <v>44</v>
      </c>
      <c r="E10185">
        <v>0</v>
      </c>
      <c r="F10185" s="1">
        <v>2.3109486824157699E-9</v>
      </c>
    </row>
    <row r="10186" spans="4:6" x14ac:dyDescent="0.2">
      <c r="D10186">
        <v>45</v>
      </c>
      <c r="E10186">
        <v>0</v>
      </c>
      <c r="F10186" s="1">
        <v>2.3109486824157699E-9</v>
      </c>
    </row>
    <row r="10187" spans="4:6" x14ac:dyDescent="0.2">
      <c r="D10187">
        <v>46</v>
      </c>
      <c r="E10187">
        <v>0</v>
      </c>
      <c r="F10187" s="1">
        <v>2.3109486824157699E-9</v>
      </c>
    </row>
    <row r="10188" spans="4:6" x14ac:dyDescent="0.2">
      <c r="D10188">
        <v>47</v>
      </c>
      <c r="E10188">
        <v>0</v>
      </c>
      <c r="F10188" s="1">
        <v>2.3109486962935498E-9</v>
      </c>
    </row>
    <row r="10189" spans="4:6" x14ac:dyDescent="0.2">
      <c r="D10189">
        <v>48</v>
      </c>
      <c r="E10189">
        <v>0</v>
      </c>
      <c r="F10189" s="1">
        <v>2.3109486962935498E-9</v>
      </c>
    </row>
    <row r="10190" spans="4:6" x14ac:dyDescent="0.2">
      <c r="D10190">
        <v>49</v>
      </c>
      <c r="E10190">
        <v>0</v>
      </c>
      <c r="F10190" s="1">
        <v>2.3109486962935498E-9</v>
      </c>
    </row>
    <row r="10191" spans="4:6" x14ac:dyDescent="0.2">
      <c r="D10191">
        <v>50</v>
      </c>
      <c r="E10191">
        <v>0</v>
      </c>
      <c r="F10191" s="1">
        <v>2.3109486962935498E-9</v>
      </c>
    </row>
    <row r="10192" spans="4:6" x14ac:dyDescent="0.2">
      <c r="D10192">
        <v>51</v>
      </c>
      <c r="E10192">
        <v>0</v>
      </c>
      <c r="F10192" s="1">
        <v>2.3109486962935498E-9</v>
      </c>
    </row>
    <row r="10193" spans="4:6" x14ac:dyDescent="0.2">
      <c r="D10193">
        <v>52</v>
      </c>
      <c r="E10193">
        <v>0</v>
      </c>
      <c r="F10193" s="1">
        <v>0</v>
      </c>
    </row>
    <row r="10194" spans="4:6" x14ac:dyDescent="0.2">
      <c r="D10194">
        <v>53</v>
      </c>
      <c r="E10194">
        <v>0</v>
      </c>
      <c r="F10194" s="1">
        <v>0</v>
      </c>
    </row>
    <row r="10195" spans="4:6" x14ac:dyDescent="0.2">
      <c r="D10195">
        <v>54</v>
      </c>
      <c r="E10195">
        <v>0</v>
      </c>
      <c r="F10195" s="1">
        <v>0</v>
      </c>
    </row>
    <row r="10196" spans="4:6" x14ac:dyDescent="0.2">
      <c r="D10196">
        <v>55</v>
      </c>
      <c r="E10196">
        <v>0</v>
      </c>
      <c r="F10196" s="1">
        <v>0</v>
      </c>
    </row>
    <row r="10197" spans="4:6" x14ac:dyDescent="0.2">
      <c r="D10197">
        <v>56</v>
      </c>
      <c r="E10197">
        <v>0</v>
      </c>
      <c r="F10197" s="1">
        <v>0</v>
      </c>
    </row>
    <row r="10198" spans="4:6" x14ac:dyDescent="0.2">
      <c r="D10198">
        <v>57</v>
      </c>
      <c r="E10198">
        <v>0</v>
      </c>
      <c r="F10198" s="1">
        <v>0</v>
      </c>
    </row>
    <row r="10199" spans="4:6" x14ac:dyDescent="0.2">
      <c r="D10199">
        <v>58</v>
      </c>
      <c r="E10199">
        <v>0</v>
      </c>
      <c r="F10199" s="1">
        <v>0</v>
      </c>
    </row>
    <row r="10200" spans="4:6" x14ac:dyDescent="0.2">
      <c r="D10200">
        <v>59</v>
      </c>
      <c r="E10200">
        <v>0</v>
      </c>
      <c r="F10200" s="1">
        <v>0</v>
      </c>
    </row>
    <row r="10201" spans="4:6" x14ac:dyDescent="0.2">
      <c r="D10201">
        <v>60</v>
      </c>
      <c r="E10201">
        <v>0</v>
      </c>
      <c r="F10201" s="1">
        <v>0</v>
      </c>
    </row>
    <row r="10202" spans="4:6" x14ac:dyDescent="0.2">
      <c r="D10202">
        <v>1</v>
      </c>
      <c r="E10202">
        <v>0</v>
      </c>
      <c r="F10202" s="1">
        <v>1.0142932708625799E-9</v>
      </c>
    </row>
    <row r="10203" spans="4:6" x14ac:dyDescent="0.2">
      <c r="D10203">
        <v>2</v>
      </c>
      <c r="E10203">
        <v>0</v>
      </c>
      <c r="F10203" s="1">
        <v>1.0142932708625799E-9</v>
      </c>
    </row>
    <row r="10204" spans="4:6" x14ac:dyDescent="0.2">
      <c r="D10204">
        <v>3</v>
      </c>
      <c r="E10204">
        <v>0</v>
      </c>
      <c r="F10204" s="1">
        <v>1.0142932708625799E-9</v>
      </c>
    </row>
    <row r="10205" spans="4:6" x14ac:dyDescent="0.2">
      <c r="D10205">
        <v>4</v>
      </c>
      <c r="E10205">
        <v>0</v>
      </c>
      <c r="F10205" s="1">
        <v>1.0142932708625799E-9</v>
      </c>
    </row>
    <row r="10206" spans="4:6" x14ac:dyDescent="0.2">
      <c r="D10206">
        <v>5</v>
      </c>
      <c r="E10206">
        <v>0</v>
      </c>
      <c r="F10206" s="1">
        <v>1.0142932708625799E-9</v>
      </c>
    </row>
    <row r="10207" spans="4:6" x14ac:dyDescent="0.2">
      <c r="D10207">
        <v>6</v>
      </c>
      <c r="E10207">
        <v>0</v>
      </c>
      <c r="F10207" s="1">
        <v>1.0142932708625799E-9</v>
      </c>
    </row>
    <row r="10208" spans="4:6" x14ac:dyDescent="0.2">
      <c r="D10208">
        <v>7</v>
      </c>
      <c r="E10208">
        <v>0</v>
      </c>
      <c r="F10208" s="1">
        <v>0</v>
      </c>
    </row>
    <row r="10209" spans="4:6" x14ac:dyDescent="0.2">
      <c r="D10209">
        <v>8</v>
      </c>
      <c r="E10209">
        <v>0</v>
      </c>
      <c r="F10209" s="1">
        <v>0</v>
      </c>
    </row>
    <row r="10210" spans="4:6" x14ac:dyDescent="0.2">
      <c r="D10210">
        <v>9</v>
      </c>
      <c r="E10210">
        <v>0</v>
      </c>
      <c r="F10210" s="1">
        <v>0</v>
      </c>
    </row>
    <row r="10211" spans="4:6" x14ac:dyDescent="0.2">
      <c r="D10211">
        <v>10</v>
      </c>
      <c r="E10211">
        <v>0</v>
      </c>
      <c r="F10211" s="1">
        <v>0</v>
      </c>
    </row>
    <row r="10212" spans="4:6" x14ac:dyDescent="0.2">
      <c r="D10212">
        <v>11</v>
      </c>
      <c r="E10212">
        <v>0</v>
      </c>
      <c r="F10212" s="1">
        <v>0</v>
      </c>
    </row>
    <row r="10213" spans="4:6" x14ac:dyDescent="0.2">
      <c r="D10213">
        <v>12</v>
      </c>
      <c r="E10213">
        <v>0</v>
      </c>
      <c r="F10213" s="1">
        <v>0</v>
      </c>
    </row>
    <row r="10214" spans="4:6" x14ac:dyDescent="0.2">
      <c r="D10214">
        <v>13</v>
      </c>
      <c r="E10214">
        <v>0</v>
      </c>
      <c r="F10214" s="1">
        <v>0</v>
      </c>
    </row>
    <row r="10215" spans="4:6" x14ac:dyDescent="0.2">
      <c r="D10215">
        <v>14</v>
      </c>
      <c r="E10215">
        <v>0</v>
      </c>
      <c r="F10215" s="1">
        <v>0</v>
      </c>
    </row>
    <row r="10216" spans="4:6" x14ac:dyDescent="0.2">
      <c r="D10216">
        <v>15</v>
      </c>
      <c r="E10216">
        <v>0</v>
      </c>
      <c r="F10216" s="1">
        <v>0</v>
      </c>
    </row>
    <row r="10217" spans="4:6" x14ac:dyDescent="0.2">
      <c r="D10217">
        <v>16</v>
      </c>
      <c r="E10217">
        <v>0</v>
      </c>
      <c r="F10217" s="1">
        <v>0</v>
      </c>
    </row>
    <row r="10218" spans="4:6" x14ac:dyDescent="0.2">
      <c r="D10218">
        <v>17</v>
      </c>
      <c r="E10218">
        <v>0</v>
      </c>
      <c r="F10218" s="1">
        <v>0</v>
      </c>
    </row>
    <row r="10219" spans="4:6" x14ac:dyDescent="0.2">
      <c r="D10219">
        <v>18</v>
      </c>
      <c r="E10219">
        <v>0</v>
      </c>
      <c r="F10219" s="1">
        <v>0</v>
      </c>
    </row>
    <row r="10220" spans="4:6" x14ac:dyDescent="0.2">
      <c r="D10220">
        <v>19</v>
      </c>
      <c r="E10220">
        <v>0</v>
      </c>
      <c r="F10220" s="1">
        <v>0</v>
      </c>
    </row>
    <row r="10221" spans="4:6" x14ac:dyDescent="0.2">
      <c r="D10221">
        <v>20</v>
      </c>
      <c r="E10221">
        <v>0</v>
      </c>
      <c r="F10221" s="1">
        <v>0</v>
      </c>
    </row>
    <row r="10222" spans="4:6" x14ac:dyDescent="0.2">
      <c r="D10222">
        <v>21</v>
      </c>
      <c r="E10222">
        <v>0</v>
      </c>
      <c r="F10222" s="1">
        <v>0</v>
      </c>
    </row>
    <row r="10223" spans="4:6" x14ac:dyDescent="0.2">
      <c r="D10223">
        <v>22</v>
      </c>
      <c r="E10223">
        <v>0</v>
      </c>
      <c r="F10223" s="1">
        <v>0</v>
      </c>
    </row>
    <row r="10224" spans="4:6" x14ac:dyDescent="0.2">
      <c r="D10224">
        <v>23</v>
      </c>
      <c r="E10224">
        <v>0</v>
      </c>
      <c r="F10224" s="1">
        <v>0</v>
      </c>
    </row>
    <row r="10225" spans="4:6" x14ac:dyDescent="0.2">
      <c r="D10225">
        <v>24</v>
      </c>
      <c r="E10225">
        <v>0</v>
      </c>
      <c r="F10225" s="1">
        <v>0</v>
      </c>
    </row>
    <row r="10226" spans="4:6" x14ac:dyDescent="0.2">
      <c r="D10226">
        <v>25</v>
      </c>
      <c r="E10226">
        <v>0</v>
      </c>
      <c r="F10226" s="1">
        <v>0</v>
      </c>
    </row>
    <row r="10227" spans="4:6" x14ac:dyDescent="0.2">
      <c r="D10227">
        <v>26</v>
      </c>
      <c r="E10227">
        <v>0</v>
      </c>
      <c r="F10227" s="1">
        <v>0</v>
      </c>
    </row>
    <row r="10228" spans="4:6" x14ac:dyDescent="0.2">
      <c r="D10228">
        <v>27</v>
      </c>
      <c r="E10228">
        <v>0</v>
      </c>
      <c r="F10228" s="1">
        <v>0</v>
      </c>
    </row>
    <row r="10229" spans="4:6" x14ac:dyDescent="0.2">
      <c r="D10229">
        <v>28</v>
      </c>
      <c r="E10229">
        <v>0</v>
      </c>
      <c r="F10229" s="1">
        <v>0</v>
      </c>
    </row>
    <row r="10230" spans="4:6" x14ac:dyDescent="0.2">
      <c r="D10230">
        <v>29</v>
      </c>
      <c r="E10230">
        <v>0</v>
      </c>
      <c r="F10230" s="1">
        <v>0</v>
      </c>
    </row>
    <row r="10231" spans="4:6" x14ac:dyDescent="0.2">
      <c r="D10231">
        <v>30</v>
      </c>
      <c r="E10231">
        <v>0</v>
      </c>
      <c r="F10231" s="1">
        <v>0</v>
      </c>
    </row>
    <row r="10232" spans="4:6" x14ac:dyDescent="0.2">
      <c r="D10232">
        <v>31</v>
      </c>
      <c r="E10232">
        <v>0</v>
      </c>
      <c r="F10232" s="1">
        <v>0</v>
      </c>
    </row>
    <row r="10233" spans="4:6" x14ac:dyDescent="0.2">
      <c r="D10233">
        <v>32</v>
      </c>
      <c r="E10233">
        <v>0</v>
      </c>
      <c r="F10233" s="1">
        <v>0</v>
      </c>
    </row>
    <row r="10234" spans="4:6" x14ac:dyDescent="0.2">
      <c r="D10234">
        <v>33</v>
      </c>
      <c r="E10234">
        <v>0</v>
      </c>
      <c r="F10234" s="1">
        <v>0</v>
      </c>
    </row>
    <row r="10235" spans="4:6" x14ac:dyDescent="0.2">
      <c r="D10235">
        <v>34</v>
      </c>
      <c r="E10235">
        <v>0</v>
      </c>
      <c r="F10235" s="1">
        <v>0</v>
      </c>
    </row>
    <row r="10236" spans="4:6" x14ac:dyDescent="0.2">
      <c r="D10236">
        <v>35</v>
      </c>
      <c r="E10236">
        <v>0</v>
      </c>
      <c r="F10236" s="1">
        <v>0</v>
      </c>
    </row>
    <row r="10237" spans="4:6" x14ac:dyDescent="0.2">
      <c r="D10237">
        <v>36</v>
      </c>
      <c r="E10237">
        <v>0</v>
      </c>
      <c r="F10237" s="1">
        <v>0</v>
      </c>
    </row>
    <row r="10238" spans="4:6" x14ac:dyDescent="0.2">
      <c r="D10238">
        <v>37</v>
      </c>
      <c r="E10238">
        <v>0</v>
      </c>
      <c r="F10238" s="1">
        <v>0</v>
      </c>
    </row>
    <row r="10239" spans="4:6" x14ac:dyDescent="0.2">
      <c r="D10239">
        <v>38</v>
      </c>
      <c r="E10239">
        <v>0</v>
      </c>
      <c r="F10239" s="1">
        <v>0</v>
      </c>
    </row>
    <row r="10240" spans="4:6" x14ac:dyDescent="0.2">
      <c r="D10240">
        <v>39</v>
      </c>
      <c r="E10240">
        <v>0</v>
      </c>
      <c r="F10240" s="1">
        <v>0</v>
      </c>
    </row>
    <row r="10241" spans="4:6" x14ac:dyDescent="0.2">
      <c r="D10241">
        <v>40</v>
      </c>
      <c r="E10241">
        <v>0</v>
      </c>
      <c r="F10241" s="1">
        <v>0</v>
      </c>
    </row>
    <row r="10242" spans="4:6" x14ac:dyDescent="0.2">
      <c r="D10242">
        <v>41</v>
      </c>
      <c r="E10242">
        <v>0</v>
      </c>
      <c r="F10242" s="1">
        <v>0</v>
      </c>
    </row>
    <row r="10243" spans="4:6" x14ac:dyDescent="0.2">
      <c r="D10243">
        <v>42</v>
      </c>
      <c r="E10243">
        <v>0</v>
      </c>
      <c r="F10243" s="1">
        <v>0</v>
      </c>
    </row>
    <row r="10244" spans="4:6" x14ac:dyDescent="0.2">
      <c r="D10244">
        <v>43</v>
      </c>
      <c r="E10244">
        <v>0</v>
      </c>
      <c r="F10244" s="1">
        <v>0</v>
      </c>
    </row>
    <row r="10245" spans="4:6" x14ac:dyDescent="0.2">
      <c r="D10245">
        <v>44</v>
      </c>
      <c r="E10245">
        <v>0</v>
      </c>
      <c r="F10245" s="1">
        <v>0</v>
      </c>
    </row>
    <row r="10246" spans="4:6" x14ac:dyDescent="0.2">
      <c r="D10246">
        <v>45</v>
      </c>
      <c r="E10246">
        <v>0</v>
      </c>
      <c r="F10246" s="1">
        <v>0</v>
      </c>
    </row>
    <row r="10247" spans="4:6" x14ac:dyDescent="0.2">
      <c r="D10247">
        <v>46</v>
      </c>
      <c r="E10247">
        <v>0</v>
      </c>
      <c r="F10247" s="1">
        <v>0</v>
      </c>
    </row>
    <row r="10248" spans="4:6" x14ac:dyDescent="0.2">
      <c r="D10248">
        <v>47</v>
      </c>
      <c r="E10248">
        <v>0</v>
      </c>
      <c r="F10248" s="1">
        <v>0</v>
      </c>
    </row>
    <row r="10249" spans="4:6" x14ac:dyDescent="0.2">
      <c r="D10249">
        <v>48</v>
      </c>
      <c r="E10249">
        <v>0</v>
      </c>
      <c r="F10249" s="1">
        <v>0</v>
      </c>
    </row>
    <row r="10250" spans="4:6" x14ac:dyDescent="0.2">
      <c r="D10250">
        <v>49</v>
      </c>
      <c r="E10250">
        <v>0</v>
      </c>
      <c r="F10250" s="1">
        <v>0</v>
      </c>
    </row>
    <row r="10251" spans="4:6" x14ac:dyDescent="0.2">
      <c r="D10251">
        <v>50</v>
      </c>
      <c r="E10251">
        <v>0</v>
      </c>
      <c r="F10251" s="1">
        <v>0</v>
      </c>
    </row>
    <row r="10252" spans="4:6" x14ac:dyDescent="0.2">
      <c r="D10252">
        <v>51</v>
      </c>
      <c r="E10252">
        <v>0</v>
      </c>
      <c r="F10252" s="1">
        <v>0</v>
      </c>
    </row>
    <row r="10253" spans="4:6" x14ac:dyDescent="0.2">
      <c r="D10253">
        <v>52</v>
      </c>
      <c r="E10253">
        <v>0</v>
      </c>
      <c r="F10253" s="1">
        <v>0</v>
      </c>
    </row>
    <row r="10254" spans="4:6" x14ac:dyDescent="0.2">
      <c r="D10254">
        <v>53</v>
      </c>
      <c r="E10254">
        <v>0</v>
      </c>
      <c r="F10254" s="1">
        <v>0</v>
      </c>
    </row>
    <row r="10255" spans="4:6" x14ac:dyDescent="0.2">
      <c r="D10255">
        <v>54</v>
      </c>
      <c r="E10255">
        <v>0</v>
      </c>
      <c r="F10255" s="1">
        <v>0</v>
      </c>
    </row>
    <row r="10256" spans="4:6" x14ac:dyDescent="0.2">
      <c r="D10256">
        <v>55</v>
      </c>
      <c r="E10256">
        <v>0</v>
      </c>
      <c r="F10256" s="1">
        <v>0</v>
      </c>
    </row>
    <row r="10257" spans="4:6" x14ac:dyDescent="0.2">
      <c r="D10257">
        <v>56</v>
      </c>
      <c r="E10257">
        <v>0</v>
      </c>
      <c r="F10257" s="1">
        <v>0</v>
      </c>
    </row>
    <row r="10258" spans="4:6" x14ac:dyDescent="0.2">
      <c r="D10258">
        <v>57</v>
      </c>
      <c r="E10258">
        <v>0</v>
      </c>
      <c r="F10258" s="1">
        <v>0</v>
      </c>
    </row>
    <row r="10259" spans="4:6" x14ac:dyDescent="0.2">
      <c r="D10259">
        <v>58</v>
      </c>
      <c r="E10259">
        <v>0</v>
      </c>
      <c r="F10259" s="1">
        <v>0</v>
      </c>
    </row>
    <row r="10260" spans="4:6" x14ac:dyDescent="0.2">
      <c r="D10260">
        <v>59</v>
      </c>
      <c r="E10260">
        <v>0</v>
      </c>
      <c r="F10260" s="1">
        <v>0</v>
      </c>
    </row>
    <row r="10261" spans="4:6" x14ac:dyDescent="0.2">
      <c r="D10261">
        <v>60</v>
      </c>
      <c r="E10261">
        <v>0</v>
      </c>
      <c r="F10261" s="1">
        <v>0</v>
      </c>
    </row>
    <row r="10262" spans="4:6" x14ac:dyDescent="0.2">
      <c r="D10262">
        <v>1</v>
      </c>
      <c r="E10262">
        <v>0</v>
      </c>
      <c r="F10262" s="1">
        <v>0</v>
      </c>
    </row>
    <row r="10263" spans="4:6" x14ac:dyDescent="0.2">
      <c r="D10263">
        <v>2</v>
      </c>
      <c r="E10263">
        <v>0</v>
      </c>
      <c r="F10263" s="1">
        <v>0</v>
      </c>
    </row>
    <row r="10264" spans="4:6" x14ac:dyDescent="0.2">
      <c r="D10264">
        <v>3</v>
      </c>
      <c r="E10264">
        <v>0</v>
      </c>
      <c r="F10264" s="1">
        <v>0</v>
      </c>
    </row>
    <row r="10265" spans="4:6" x14ac:dyDescent="0.2">
      <c r="D10265">
        <v>4</v>
      </c>
      <c r="E10265">
        <v>0</v>
      </c>
      <c r="F10265" s="1">
        <v>0</v>
      </c>
    </row>
    <row r="10266" spans="4:6" x14ac:dyDescent="0.2">
      <c r="D10266">
        <v>5</v>
      </c>
      <c r="E10266">
        <v>0</v>
      </c>
      <c r="F10266" s="1">
        <v>0</v>
      </c>
    </row>
    <row r="10267" spans="4:6" x14ac:dyDescent="0.2">
      <c r="D10267">
        <v>6</v>
      </c>
      <c r="E10267">
        <v>0</v>
      </c>
      <c r="F10267" s="1">
        <v>0</v>
      </c>
    </row>
    <row r="10268" spans="4:6" x14ac:dyDescent="0.2">
      <c r="D10268">
        <v>7</v>
      </c>
      <c r="E10268">
        <v>0</v>
      </c>
      <c r="F10268" s="1">
        <v>0</v>
      </c>
    </row>
    <row r="10269" spans="4:6" x14ac:dyDescent="0.2">
      <c r="D10269">
        <v>8</v>
      </c>
      <c r="E10269">
        <v>0</v>
      </c>
      <c r="F10269" s="1">
        <v>0</v>
      </c>
    </row>
    <row r="10270" spans="4:6" x14ac:dyDescent="0.2">
      <c r="D10270">
        <v>9</v>
      </c>
      <c r="E10270">
        <v>0</v>
      </c>
      <c r="F10270" s="1">
        <v>0</v>
      </c>
    </row>
    <row r="10271" spans="4:6" x14ac:dyDescent="0.2">
      <c r="D10271">
        <v>10</v>
      </c>
      <c r="E10271">
        <v>0</v>
      </c>
      <c r="F10271" s="1">
        <v>0</v>
      </c>
    </row>
    <row r="10272" spans="4:6" x14ac:dyDescent="0.2">
      <c r="D10272">
        <v>11</v>
      </c>
      <c r="E10272">
        <v>0</v>
      </c>
      <c r="F10272" s="1">
        <v>0</v>
      </c>
    </row>
    <row r="10273" spans="4:6" x14ac:dyDescent="0.2">
      <c r="D10273">
        <v>12</v>
      </c>
      <c r="E10273">
        <v>0</v>
      </c>
      <c r="F10273" s="1">
        <v>0</v>
      </c>
    </row>
    <row r="10274" spans="4:6" x14ac:dyDescent="0.2">
      <c r="D10274">
        <v>13</v>
      </c>
      <c r="E10274">
        <v>0</v>
      </c>
      <c r="F10274" s="1">
        <v>0</v>
      </c>
    </row>
    <row r="10275" spans="4:6" x14ac:dyDescent="0.2">
      <c r="D10275">
        <v>14</v>
      </c>
      <c r="E10275">
        <v>0</v>
      </c>
      <c r="F10275" s="1">
        <v>0</v>
      </c>
    </row>
    <row r="10276" spans="4:6" x14ac:dyDescent="0.2">
      <c r="D10276">
        <v>15</v>
      </c>
      <c r="E10276">
        <v>0</v>
      </c>
      <c r="F10276" s="1">
        <v>0</v>
      </c>
    </row>
    <row r="10277" spans="4:6" x14ac:dyDescent="0.2">
      <c r="D10277">
        <v>16</v>
      </c>
      <c r="E10277">
        <v>0</v>
      </c>
      <c r="F10277" s="1">
        <v>0</v>
      </c>
    </row>
    <row r="10278" spans="4:6" x14ac:dyDescent="0.2">
      <c r="D10278">
        <v>17</v>
      </c>
      <c r="E10278">
        <v>0</v>
      </c>
      <c r="F10278" s="1">
        <v>0</v>
      </c>
    </row>
    <row r="10279" spans="4:6" x14ac:dyDescent="0.2">
      <c r="D10279">
        <v>18</v>
      </c>
      <c r="E10279">
        <v>0</v>
      </c>
      <c r="F10279" s="1">
        <v>0</v>
      </c>
    </row>
    <row r="10280" spans="4:6" x14ac:dyDescent="0.2">
      <c r="D10280">
        <v>19</v>
      </c>
      <c r="E10280">
        <v>0</v>
      </c>
      <c r="F10280" s="1">
        <v>0</v>
      </c>
    </row>
    <row r="10281" spans="4:6" x14ac:dyDescent="0.2">
      <c r="D10281">
        <v>20</v>
      </c>
      <c r="E10281">
        <v>0</v>
      </c>
      <c r="F10281" s="1">
        <v>0</v>
      </c>
    </row>
    <row r="10282" spans="4:6" x14ac:dyDescent="0.2">
      <c r="D10282">
        <v>21</v>
      </c>
      <c r="E10282">
        <v>0</v>
      </c>
      <c r="F10282" s="1">
        <v>0</v>
      </c>
    </row>
    <row r="10283" spans="4:6" x14ac:dyDescent="0.2">
      <c r="D10283">
        <v>22</v>
      </c>
      <c r="E10283">
        <v>0</v>
      </c>
      <c r="F10283" s="1">
        <v>0</v>
      </c>
    </row>
    <row r="10284" spans="4:6" x14ac:dyDescent="0.2">
      <c r="D10284">
        <v>23</v>
      </c>
      <c r="E10284">
        <v>0</v>
      </c>
      <c r="F10284" s="1">
        <v>0</v>
      </c>
    </row>
    <row r="10285" spans="4:6" x14ac:dyDescent="0.2">
      <c r="D10285">
        <v>24</v>
      </c>
      <c r="E10285">
        <v>0</v>
      </c>
      <c r="F10285" s="1">
        <v>0</v>
      </c>
    </row>
    <row r="10286" spans="4:6" x14ac:dyDescent="0.2">
      <c r="D10286">
        <v>25</v>
      </c>
      <c r="E10286">
        <v>0</v>
      </c>
      <c r="F10286" s="1">
        <v>0</v>
      </c>
    </row>
    <row r="10287" spans="4:6" x14ac:dyDescent="0.2">
      <c r="D10287">
        <v>26</v>
      </c>
      <c r="E10287">
        <v>0</v>
      </c>
      <c r="F10287" s="1">
        <v>0</v>
      </c>
    </row>
    <row r="10288" spans="4:6" x14ac:dyDescent="0.2">
      <c r="D10288">
        <v>27</v>
      </c>
      <c r="E10288">
        <v>0</v>
      </c>
      <c r="F10288" s="1">
        <v>0</v>
      </c>
    </row>
    <row r="10289" spans="4:6" x14ac:dyDescent="0.2">
      <c r="D10289">
        <v>28</v>
      </c>
      <c r="E10289">
        <v>0</v>
      </c>
      <c r="F10289" s="1">
        <v>0</v>
      </c>
    </row>
    <row r="10290" spans="4:6" x14ac:dyDescent="0.2">
      <c r="D10290">
        <v>29</v>
      </c>
      <c r="E10290">
        <v>0</v>
      </c>
      <c r="F10290" s="1">
        <v>0</v>
      </c>
    </row>
    <row r="10291" spans="4:6" x14ac:dyDescent="0.2">
      <c r="D10291">
        <v>30</v>
      </c>
      <c r="E10291">
        <v>0</v>
      </c>
      <c r="F10291" s="1">
        <v>0</v>
      </c>
    </row>
    <row r="10292" spans="4:6" x14ac:dyDescent="0.2">
      <c r="D10292">
        <v>31</v>
      </c>
      <c r="E10292">
        <v>0</v>
      </c>
      <c r="F10292" s="1">
        <v>0</v>
      </c>
    </row>
    <row r="10293" spans="4:6" x14ac:dyDescent="0.2">
      <c r="D10293">
        <v>32</v>
      </c>
      <c r="E10293">
        <v>0</v>
      </c>
      <c r="F10293" s="1">
        <v>0</v>
      </c>
    </row>
    <row r="10294" spans="4:6" x14ac:dyDescent="0.2">
      <c r="D10294">
        <v>33</v>
      </c>
      <c r="E10294">
        <v>0</v>
      </c>
      <c r="F10294" s="1">
        <v>0</v>
      </c>
    </row>
    <row r="10295" spans="4:6" x14ac:dyDescent="0.2">
      <c r="D10295">
        <v>34</v>
      </c>
      <c r="E10295">
        <v>0</v>
      </c>
      <c r="F10295" s="1">
        <v>0</v>
      </c>
    </row>
    <row r="10296" spans="4:6" x14ac:dyDescent="0.2">
      <c r="D10296">
        <v>35</v>
      </c>
      <c r="E10296">
        <v>0</v>
      </c>
      <c r="F10296" s="1">
        <v>0</v>
      </c>
    </row>
    <row r="10297" spans="4:6" x14ac:dyDescent="0.2">
      <c r="D10297">
        <v>36</v>
      </c>
      <c r="E10297">
        <v>0</v>
      </c>
      <c r="F10297" s="1">
        <v>0</v>
      </c>
    </row>
    <row r="10298" spans="4:6" x14ac:dyDescent="0.2">
      <c r="D10298">
        <v>37</v>
      </c>
      <c r="E10298">
        <v>0</v>
      </c>
      <c r="F10298" s="1">
        <v>3.4415377962738799E-11</v>
      </c>
    </row>
    <row r="10299" spans="4:6" x14ac:dyDescent="0.2">
      <c r="D10299">
        <v>38</v>
      </c>
      <c r="E10299">
        <v>0</v>
      </c>
      <c r="F10299" s="1">
        <v>3.4415377962738799E-11</v>
      </c>
    </row>
    <row r="10300" spans="4:6" x14ac:dyDescent="0.2">
      <c r="D10300">
        <v>39</v>
      </c>
      <c r="E10300">
        <v>0</v>
      </c>
      <c r="F10300" s="1">
        <v>3.4415377962738799E-11</v>
      </c>
    </row>
    <row r="10301" spans="4:6" x14ac:dyDescent="0.2">
      <c r="D10301">
        <v>40</v>
      </c>
      <c r="E10301">
        <v>0</v>
      </c>
      <c r="F10301" s="1">
        <v>3.4415377962738799E-11</v>
      </c>
    </row>
    <row r="10302" spans="4:6" x14ac:dyDescent="0.2">
      <c r="D10302">
        <v>41</v>
      </c>
      <c r="E10302">
        <v>0</v>
      </c>
      <c r="F10302" s="1">
        <v>3.4415377962738799E-11</v>
      </c>
    </row>
    <row r="10303" spans="4:6" x14ac:dyDescent="0.2">
      <c r="D10303">
        <v>42</v>
      </c>
      <c r="E10303">
        <v>0</v>
      </c>
      <c r="F10303" s="1">
        <v>3.4415377962738799E-11</v>
      </c>
    </row>
    <row r="10304" spans="4:6" x14ac:dyDescent="0.2">
      <c r="D10304">
        <v>43</v>
      </c>
      <c r="E10304">
        <v>0</v>
      </c>
      <c r="F10304" s="1">
        <v>3.4415377962738799E-11</v>
      </c>
    </row>
    <row r="10305" spans="4:6" x14ac:dyDescent="0.2">
      <c r="D10305">
        <v>44</v>
      </c>
      <c r="E10305">
        <v>0</v>
      </c>
      <c r="F10305" s="1">
        <v>3.4415377962738799E-11</v>
      </c>
    </row>
    <row r="10306" spans="4:6" x14ac:dyDescent="0.2">
      <c r="D10306">
        <v>45</v>
      </c>
      <c r="E10306">
        <v>0</v>
      </c>
      <c r="F10306" s="1">
        <v>3.4415377962738799E-11</v>
      </c>
    </row>
    <row r="10307" spans="4:6" x14ac:dyDescent="0.2">
      <c r="D10307">
        <v>46</v>
      </c>
      <c r="E10307">
        <v>0</v>
      </c>
      <c r="F10307" s="1">
        <v>3.4415377962738799E-11</v>
      </c>
    </row>
    <row r="10308" spans="4:6" x14ac:dyDescent="0.2">
      <c r="D10308">
        <v>47</v>
      </c>
      <c r="E10308">
        <v>0</v>
      </c>
      <c r="F10308" s="1">
        <v>3.4415377962738903E-11</v>
      </c>
    </row>
    <row r="10309" spans="4:6" x14ac:dyDescent="0.2">
      <c r="D10309">
        <v>48</v>
      </c>
      <c r="E10309">
        <v>0</v>
      </c>
      <c r="F10309" s="1">
        <v>3.4415377962738903E-11</v>
      </c>
    </row>
    <row r="10310" spans="4:6" x14ac:dyDescent="0.2">
      <c r="D10310">
        <v>49</v>
      </c>
      <c r="E10310">
        <v>0</v>
      </c>
      <c r="F10310" s="1">
        <v>3.4415377962738903E-11</v>
      </c>
    </row>
    <row r="10311" spans="4:6" x14ac:dyDescent="0.2">
      <c r="D10311">
        <v>50</v>
      </c>
      <c r="E10311">
        <v>0</v>
      </c>
      <c r="F10311" s="1">
        <v>3.4415377962738903E-11</v>
      </c>
    </row>
    <row r="10312" spans="4:6" x14ac:dyDescent="0.2">
      <c r="D10312">
        <v>51</v>
      </c>
      <c r="E10312">
        <v>0</v>
      </c>
      <c r="F10312" s="1">
        <v>3.4415377962738903E-11</v>
      </c>
    </row>
    <row r="10313" spans="4:6" x14ac:dyDescent="0.2">
      <c r="D10313">
        <v>52</v>
      </c>
      <c r="E10313">
        <v>0</v>
      </c>
      <c r="F10313" s="1">
        <v>0</v>
      </c>
    </row>
    <row r="10314" spans="4:6" x14ac:dyDescent="0.2">
      <c r="D10314">
        <v>53</v>
      </c>
      <c r="E10314">
        <v>0</v>
      </c>
      <c r="F10314" s="1">
        <v>0</v>
      </c>
    </row>
    <row r="10315" spans="4:6" x14ac:dyDescent="0.2">
      <c r="D10315">
        <v>54</v>
      </c>
      <c r="E10315">
        <v>0</v>
      </c>
      <c r="F10315" s="1">
        <v>0</v>
      </c>
    </row>
    <row r="10316" spans="4:6" x14ac:dyDescent="0.2">
      <c r="D10316">
        <v>55</v>
      </c>
      <c r="E10316">
        <v>0</v>
      </c>
      <c r="F10316" s="1">
        <v>0</v>
      </c>
    </row>
    <row r="10317" spans="4:6" x14ac:dyDescent="0.2">
      <c r="D10317">
        <v>56</v>
      </c>
      <c r="E10317">
        <v>0</v>
      </c>
      <c r="F10317" s="1">
        <v>0</v>
      </c>
    </row>
    <row r="10318" spans="4:6" x14ac:dyDescent="0.2">
      <c r="D10318">
        <v>57</v>
      </c>
      <c r="E10318">
        <v>0</v>
      </c>
      <c r="F10318" s="1">
        <v>0</v>
      </c>
    </row>
    <row r="10319" spans="4:6" x14ac:dyDescent="0.2">
      <c r="D10319">
        <v>58</v>
      </c>
      <c r="E10319">
        <v>0</v>
      </c>
      <c r="F10319" s="1">
        <v>0</v>
      </c>
    </row>
    <row r="10320" spans="4:6" x14ac:dyDescent="0.2">
      <c r="D10320">
        <v>59</v>
      </c>
      <c r="E10320">
        <v>0</v>
      </c>
      <c r="F10320" s="1">
        <v>0</v>
      </c>
    </row>
    <row r="10321" spans="4:6" x14ac:dyDescent="0.2">
      <c r="D10321">
        <v>60</v>
      </c>
      <c r="E10321">
        <v>0</v>
      </c>
      <c r="F10321" s="1">
        <v>0</v>
      </c>
    </row>
    <row r="10322" spans="4:6" x14ac:dyDescent="0.2">
      <c r="D10322">
        <v>1</v>
      </c>
      <c r="E10322">
        <v>0</v>
      </c>
      <c r="F10322" s="1">
        <v>4.2312479048507001E-6</v>
      </c>
    </row>
    <row r="10323" spans="4:6" x14ac:dyDescent="0.2">
      <c r="D10323">
        <v>2</v>
      </c>
      <c r="E10323">
        <v>0</v>
      </c>
      <c r="F10323" s="1">
        <v>4.23124790485069E-6</v>
      </c>
    </row>
    <row r="10324" spans="4:6" x14ac:dyDescent="0.2">
      <c r="D10324">
        <v>3</v>
      </c>
      <c r="E10324">
        <v>0</v>
      </c>
      <c r="F10324" s="1">
        <v>4.23124790485069E-6</v>
      </c>
    </row>
    <row r="10325" spans="4:6" x14ac:dyDescent="0.2">
      <c r="D10325">
        <v>4</v>
      </c>
      <c r="E10325">
        <v>0</v>
      </c>
      <c r="F10325" s="1">
        <v>4.23124790485069E-6</v>
      </c>
    </row>
    <row r="10326" spans="4:6" x14ac:dyDescent="0.2">
      <c r="D10326">
        <v>5</v>
      </c>
      <c r="E10326">
        <v>0</v>
      </c>
      <c r="F10326" s="1">
        <v>4.23124790485069E-6</v>
      </c>
    </row>
    <row r="10327" spans="4:6" x14ac:dyDescent="0.2">
      <c r="D10327">
        <v>6</v>
      </c>
      <c r="E10327">
        <v>0</v>
      </c>
      <c r="F10327" s="1">
        <v>4.23124790485069E-6</v>
      </c>
    </row>
    <row r="10328" spans="4:6" x14ac:dyDescent="0.2">
      <c r="D10328">
        <v>7</v>
      </c>
      <c r="E10328">
        <v>0</v>
      </c>
      <c r="F10328" s="1">
        <v>2.4901795781802498E-10</v>
      </c>
    </row>
    <row r="10329" spans="4:6" x14ac:dyDescent="0.2">
      <c r="D10329">
        <v>8</v>
      </c>
      <c r="E10329">
        <v>0</v>
      </c>
      <c r="F10329" s="1">
        <v>2.4901795781802498E-10</v>
      </c>
    </row>
    <row r="10330" spans="4:6" x14ac:dyDescent="0.2">
      <c r="D10330">
        <v>9</v>
      </c>
      <c r="E10330">
        <v>0</v>
      </c>
      <c r="F10330" s="1">
        <v>2.4901795781802498E-10</v>
      </c>
    </row>
    <row r="10331" spans="4:6" x14ac:dyDescent="0.2">
      <c r="D10331">
        <v>10</v>
      </c>
      <c r="E10331">
        <v>0</v>
      </c>
      <c r="F10331" s="1">
        <v>2.4901795781802498E-10</v>
      </c>
    </row>
    <row r="10332" spans="4:6" x14ac:dyDescent="0.2">
      <c r="D10332">
        <v>11</v>
      </c>
      <c r="E10332">
        <v>0</v>
      </c>
      <c r="F10332" s="1">
        <v>2.4901795781802498E-10</v>
      </c>
    </row>
    <row r="10333" spans="4:6" x14ac:dyDescent="0.2">
      <c r="D10333">
        <v>12</v>
      </c>
      <c r="E10333">
        <v>0</v>
      </c>
      <c r="F10333" s="1">
        <v>2.4901795781802498E-10</v>
      </c>
    </row>
    <row r="10334" spans="4:6" x14ac:dyDescent="0.2">
      <c r="D10334">
        <v>13</v>
      </c>
      <c r="E10334">
        <v>0</v>
      </c>
      <c r="F10334" s="1">
        <v>2.4901795781802498E-10</v>
      </c>
    </row>
    <row r="10335" spans="4:6" x14ac:dyDescent="0.2">
      <c r="D10335">
        <v>14</v>
      </c>
      <c r="E10335">
        <v>0</v>
      </c>
      <c r="F10335" s="1">
        <v>2.4901795781802498E-10</v>
      </c>
    </row>
    <row r="10336" spans="4:6" x14ac:dyDescent="0.2">
      <c r="D10336">
        <v>15</v>
      </c>
      <c r="E10336">
        <v>0</v>
      </c>
      <c r="F10336" s="1">
        <v>2.4901795781802498E-10</v>
      </c>
    </row>
    <row r="10337" spans="4:6" x14ac:dyDescent="0.2">
      <c r="D10337">
        <v>16</v>
      </c>
      <c r="E10337">
        <v>0</v>
      </c>
      <c r="F10337" s="1">
        <v>2.4901795781802498E-10</v>
      </c>
    </row>
    <row r="10338" spans="4:6" x14ac:dyDescent="0.2">
      <c r="D10338">
        <v>17</v>
      </c>
      <c r="E10338">
        <v>0</v>
      </c>
      <c r="F10338" s="1">
        <v>2.4901795781802498E-10</v>
      </c>
    </row>
    <row r="10339" spans="4:6" x14ac:dyDescent="0.2">
      <c r="D10339">
        <v>18</v>
      </c>
      <c r="E10339">
        <v>0</v>
      </c>
      <c r="F10339" s="1">
        <v>2.4901795781802498E-10</v>
      </c>
    </row>
    <row r="10340" spans="4:6" x14ac:dyDescent="0.2">
      <c r="D10340">
        <v>19</v>
      </c>
      <c r="E10340">
        <v>0</v>
      </c>
      <c r="F10340" s="1">
        <v>2.4901795781802498E-10</v>
      </c>
    </row>
    <row r="10341" spans="4:6" x14ac:dyDescent="0.2">
      <c r="D10341">
        <v>20</v>
      </c>
      <c r="E10341">
        <v>0</v>
      </c>
      <c r="F10341" s="1">
        <v>2.4901795781802498E-10</v>
      </c>
    </row>
    <row r="10342" spans="4:6" x14ac:dyDescent="0.2">
      <c r="D10342">
        <v>21</v>
      </c>
      <c r="E10342">
        <v>0</v>
      </c>
      <c r="F10342" s="1">
        <v>2.4901795781802498E-10</v>
      </c>
    </row>
    <row r="10343" spans="4:6" x14ac:dyDescent="0.2">
      <c r="D10343">
        <v>22</v>
      </c>
      <c r="E10343">
        <v>0</v>
      </c>
      <c r="F10343" s="1">
        <v>4.1970300790171899E-10</v>
      </c>
    </row>
    <row r="10344" spans="4:6" x14ac:dyDescent="0.2">
      <c r="D10344">
        <v>23</v>
      </c>
      <c r="E10344">
        <v>0</v>
      </c>
      <c r="F10344" s="1">
        <v>4.1970300790171899E-10</v>
      </c>
    </row>
    <row r="10345" spans="4:6" x14ac:dyDescent="0.2">
      <c r="D10345">
        <v>24</v>
      </c>
      <c r="E10345">
        <v>0</v>
      </c>
      <c r="F10345" s="1">
        <v>4.1970300790171899E-10</v>
      </c>
    </row>
    <row r="10346" spans="4:6" x14ac:dyDescent="0.2">
      <c r="D10346">
        <v>25</v>
      </c>
      <c r="E10346">
        <v>0</v>
      </c>
      <c r="F10346" s="1">
        <v>4.1970300790171899E-10</v>
      </c>
    </row>
    <row r="10347" spans="4:6" x14ac:dyDescent="0.2">
      <c r="D10347">
        <v>26</v>
      </c>
      <c r="E10347">
        <v>0</v>
      </c>
      <c r="F10347" s="1">
        <v>4.1970300790171899E-10</v>
      </c>
    </row>
    <row r="10348" spans="4:6" x14ac:dyDescent="0.2">
      <c r="D10348">
        <v>27</v>
      </c>
      <c r="E10348">
        <v>0</v>
      </c>
      <c r="F10348" s="1">
        <v>4.1970300790171899E-10</v>
      </c>
    </row>
    <row r="10349" spans="4:6" x14ac:dyDescent="0.2">
      <c r="D10349">
        <v>28</v>
      </c>
      <c r="E10349">
        <v>0</v>
      </c>
      <c r="F10349" s="1">
        <v>4.1970300790171899E-10</v>
      </c>
    </row>
    <row r="10350" spans="4:6" x14ac:dyDescent="0.2">
      <c r="D10350">
        <v>29</v>
      </c>
      <c r="E10350">
        <v>0</v>
      </c>
      <c r="F10350" s="1">
        <v>4.1970300790171899E-10</v>
      </c>
    </row>
    <row r="10351" spans="4:6" x14ac:dyDescent="0.2">
      <c r="D10351">
        <v>30</v>
      </c>
      <c r="E10351">
        <v>0</v>
      </c>
      <c r="F10351" s="1">
        <v>4.1970300790171899E-10</v>
      </c>
    </row>
    <row r="10352" spans="4:6" x14ac:dyDescent="0.2">
      <c r="D10352">
        <v>31</v>
      </c>
      <c r="E10352">
        <v>0</v>
      </c>
      <c r="F10352" s="1">
        <v>4.1970300790171899E-10</v>
      </c>
    </row>
    <row r="10353" spans="4:6" x14ac:dyDescent="0.2">
      <c r="D10353">
        <v>32</v>
      </c>
      <c r="E10353">
        <v>0</v>
      </c>
      <c r="F10353" s="1">
        <v>4.1970397690852398E-10</v>
      </c>
    </row>
    <row r="10354" spans="4:6" x14ac:dyDescent="0.2">
      <c r="D10354">
        <v>33</v>
      </c>
      <c r="E10354">
        <v>0</v>
      </c>
      <c r="F10354" s="1">
        <v>4.1970397690852398E-10</v>
      </c>
    </row>
    <row r="10355" spans="4:6" x14ac:dyDescent="0.2">
      <c r="D10355">
        <v>34</v>
      </c>
      <c r="E10355">
        <v>0</v>
      </c>
      <c r="F10355" s="1">
        <v>4.1970397690852398E-10</v>
      </c>
    </row>
    <row r="10356" spans="4:6" x14ac:dyDescent="0.2">
      <c r="D10356">
        <v>35</v>
      </c>
      <c r="E10356">
        <v>0</v>
      </c>
      <c r="F10356" s="1">
        <v>4.1970397690852398E-10</v>
      </c>
    </row>
    <row r="10357" spans="4:6" x14ac:dyDescent="0.2">
      <c r="D10357">
        <v>36</v>
      </c>
      <c r="E10357">
        <v>0</v>
      </c>
      <c r="F10357" s="1">
        <v>4.1970397690852398E-10</v>
      </c>
    </row>
    <row r="10358" spans="4:6" x14ac:dyDescent="0.2">
      <c r="D10358">
        <v>37</v>
      </c>
      <c r="E10358">
        <v>0</v>
      </c>
      <c r="F10358" s="1">
        <v>3.8144236229361202E-11</v>
      </c>
    </row>
    <row r="10359" spans="4:6" x14ac:dyDescent="0.2">
      <c r="D10359">
        <v>38</v>
      </c>
      <c r="E10359">
        <v>0</v>
      </c>
      <c r="F10359" s="1">
        <v>3.8144236229361202E-11</v>
      </c>
    </row>
    <row r="10360" spans="4:6" x14ac:dyDescent="0.2">
      <c r="D10360">
        <v>39</v>
      </c>
      <c r="E10360">
        <v>0</v>
      </c>
      <c r="F10360" s="1">
        <v>3.8144236229361202E-11</v>
      </c>
    </row>
    <row r="10361" spans="4:6" x14ac:dyDescent="0.2">
      <c r="D10361">
        <v>40</v>
      </c>
      <c r="E10361">
        <v>0</v>
      </c>
      <c r="F10361" s="1">
        <v>3.8144236229361202E-11</v>
      </c>
    </row>
    <row r="10362" spans="4:6" x14ac:dyDescent="0.2">
      <c r="D10362">
        <v>41</v>
      </c>
      <c r="E10362">
        <v>0</v>
      </c>
      <c r="F10362" s="1">
        <v>3.8144236229361202E-11</v>
      </c>
    </row>
    <row r="10363" spans="4:6" x14ac:dyDescent="0.2">
      <c r="D10363">
        <v>42</v>
      </c>
      <c r="E10363">
        <v>0</v>
      </c>
      <c r="F10363" s="1">
        <v>3.8144236229361202E-11</v>
      </c>
    </row>
    <row r="10364" spans="4:6" x14ac:dyDescent="0.2">
      <c r="D10364">
        <v>43</v>
      </c>
      <c r="E10364">
        <v>0</v>
      </c>
      <c r="F10364" s="1">
        <v>3.8144236229361202E-11</v>
      </c>
    </row>
    <row r="10365" spans="4:6" x14ac:dyDescent="0.2">
      <c r="D10365">
        <v>44</v>
      </c>
      <c r="E10365">
        <v>0</v>
      </c>
      <c r="F10365" s="1">
        <v>3.8144236229361202E-11</v>
      </c>
    </row>
    <row r="10366" spans="4:6" x14ac:dyDescent="0.2">
      <c r="D10366">
        <v>45</v>
      </c>
      <c r="E10366">
        <v>0</v>
      </c>
      <c r="F10366" s="1">
        <v>3.8144236229361202E-11</v>
      </c>
    </row>
    <row r="10367" spans="4:6" x14ac:dyDescent="0.2">
      <c r="D10367">
        <v>46</v>
      </c>
      <c r="E10367">
        <v>0</v>
      </c>
      <c r="F10367" s="1">
        <v>3.8144236229361202E-11</v>
      </c>
    </row>
    <row r="10368" spans="4:6" x14ac:dyDescent="0.2">
      <c r="D10368">
        <v>47</v>
      </c>
      <c r="E10368">
        <v>0</v>
      </c>
      <c r="F10368" s="1">
        <v>3.8144236229361202E-11</v>
      </c>
    </row>
    <row r="10369" spans="4:6" x14ac:dyDescent="0.2">
      <c r="D10369">
        <v>48</v>
      </c>
      <c r="E10369">
        <v>0</v>
      </c>
      <c r="F10369" s="1">
        <v>3.8144236229361202E-11</v>
      </c>
    </row>
    <row r="10370" spans="4:6" x14ac:dyDescent="0.2">
      <c r="D10370">
        <v>49</v>
      </c>
      <c r="E10370">
        <v>0</v>
      </c>
      <c r="F10370" s="1">
        <v>3.8144236229361202E-11</v>
      </c>
    </row>
    <row r="10371" spans="4:6" x14ac:dyDescent="0.2">
      <c r="D10371">
        <v>50</v>
      </c>
      <c r="E10371">
        <v>0</v>
      </c>
      <c r="F10371" s="1">
        <v>3.8144236229361299E-11</v>
      </c>
    </row>
    <row r="10372" spans="4:6" x14ac:dyDescent="0.2">
      <c r="D10372">
        <v>51</v>
      </c>
      <c r="E10372">
        <v>0</v>
      </c>
      <c r="F10372" s="1">
        <v>3.8144236229361299E-11</v>
      </c>
    </row>
    <row r="10373" spans="4:6" x14ac:dyDescent="0.2">
      <c r="D10373">
        <v>52</v>
      </c>
      <c r="E10373">
        <v>0</v>
      </c>
      <c r="F10373" s="1">
        <v>0</v>
      </c>
    </row>
    <row r="10374" spans="4:6" x14ac:dyDescent="0.2">
      <c r="D10374">
        <v>53</v>
      </c>
      <c r="E10374">
        <v>0</v>
      </c>
      <c r="F10374" s="1">
        <v>0</v>
      </c>
    </row>
    <row r="10375" spans="4:6" x14ac:dyDescent="0.2">
      <c r="D10375">
        <v>54</v>
      </c>
      <c r="E10375">
        <v>0</v>
      </c>
      <c r="F10375" s="1">
        <v>0</v>
      </c>
    </row>
    <row r="10376" spans="4:6" x14ac:dyDescent="0.2">
      <c r="D10376">
        <v>55</v>
      </c>
      <c r="E10376">
        <v>0</v>
      </c>
      <c r="F10376" s="1">
        <v>0</v>
      </c>
    </row>
    <row r="10377" spans="4:6" x14ac:dyDescent="0.2">
      <c r="D10377">
        <v>56</v>
      </c>
      <c r="E10377">
        <v>0</v>
      </c>
      <c r="F10377" s="1">
        <v>0</v>
      </c>
    </row>
    <row r="10378" spans="4:6" x14ac:dyDescent="0.2">
      <c r="D10378">
        <v>57</v>
      </c>
      <c r="E10378">
        <v>0</v>
      </c>
      <c r="F10378" s="1">
        <v>0</v>
      </c>
    </row>
    <row r="10379" spans="4:6" x14ac:dyDescent="0.2">
      <c r="D10379">
        <v>58</v>
      </c>
      <c r="E10379">
        <v>0</v>
      </c>
      <c r="F10379" s="1">
        <v>0</v>
      </c>
    </row>
    <row r="10380" spans="4:6" x14ac:dyDescent="0.2">
      <c r="D10380">
        <v>59</v>
      </c>
      <c r="E10380">
        <v>0</v>
      </c>
      <c r="F10380" s="1">
        <v>0</v>
      </c>
    </row>
    <row r="10381" spans="4:6" x14ac:dyDescent="0.2">
      <c r="D10381">
        <v>60</v>
      </c>
      <c r="E10381">
        <v>0</v>
      </c>
      <c r="F10381" s="1">
        <v>0</v>
      </c>
    </row>
    <row r="10382" spans="4:6" x14ac:dyDescent="0.2">
      <c r="D10382">
        <v>1</v>
      </c>
      <c r="E10382">
        <v>0</v>
      </c>
      <c r="F10382" s="1">
        <v>6.5617426819952497E-6</v>
      </c>
    </row>
    <row r="10383" spans="4:6" x14ac:dyDescent="0.2">
      <c r="D10383">
        <v>2</v>
      </c>
      <c r="E10383">
        <v>0</v>
      </c>
      <c r="F10383" s="1">
        <v>6.5617426819952497E-6</v>
      </c>
    </row>
    <row r="10384" spans="4:6" x14ac:dyDescent="0.2">
      <c r="D10384">
        <v>3</v>
      </c>
      <c r="E10384">
        <v>0</v>
      </c>
      <c r="F10384" s="1">
        <v>6.5617426819952497E-6</v>
      </c>
    </row>
    <row r="10385" spans="4:6" x14ac:dyDescent="0.2">
      <c r="D10385">
        <v>4</v>
      </c>
      <c r="E10385">
        <v>0</v>
      </c>
      <c r="F10385" s="1">
        <v>6.5617426819952497E-6</v>
      </c>
    </row>
    <row r="10386" spans="4:6" x14ac:dyDescent="0.2">
      <c r="D10386">
        <v>5</v>
      </c>
      <c r="E10386">
        <v>0</v>
      </c>
      <c r="F10386" s="1">
        <v>6.5617426819952598E-6</v>
      </c>
    </row>
    <row r="10387" spans="4:6" x14ac:dyDescent="0.2">
      <c r="D10387">
        <v>6</v>
      </c>
      <c r="E10387">
        <v>0</v>
      </c>
      <c r="F10387" s="1">
        <v>6.5617426819952598E-6</v>
      </c>
    </row>
    <row r="10388" spans="4:6" x14ac:dyDescent="0.2">
      <c r="D10388">
        <v>7</v>
      </c>
      <c r="E10388">
        <v>0</v>
      </c>
      <c r="F10388" s="1">
        <v>0</v>
      </c>
    </row>
    <row r="10389" spans="4:6" x14ac:dyDescent="0.2">
      <c r="D10389">
        <v>8</v>
      </c>
      <c r="E10389">
        <v>0</v>
      </c>
      <c r="F10389" s="1">
        <v>0</v>
      </c>
    </row>
    <row r="10390" spans="4:6" x14ac:dyDescent="0.2">
      <c r="D10390">
        <v>9</v>
      </c>
      <c r="E10390">
        <v>0</v>
      </c>
      <c r="F10390" s="1">
        <v>0</v>
      </c>
    </row>
    <row r="10391" spans="4:6" x14ac:dyDescent="0.2">
      <c r="D10391">
        <v>10</v>
      </c>
      <c r="E10391">
        <v>0</v>
      </c>
      <c r="F10391" s="1">
        <v>0</v>
      </c>
    </row>
    <row r="10392" spans="4:6" x14ac:dyDescent="0.2">
      <c r="D10392">
        <v>11</v>
      </c>
      <c r="E10392">
        <v>0</v>
      </c>
      <c r="F10392" s="1">
        <v>0</v>
      </c>
    </row>
    <row r="10393" spans="4:6" x14ac:dyDescent="0.2">
      <c r="D10393">
        <v>12</v>
      </c>
      <c r="E10393">
        <v>0</v>
      </c>
      <c r="F10393" s="1">
        <v>0</v>
      </c>
    </row>
    <row r="10394" spans="4:6" x14ac:dyDescent="0.2">
      <c r="D10394">
        <v>13</v>
      </c>
      <c r="E10394">
        <v>0</v>
      </c>
      <c r="F10394" s="1">
        <v>0</v>
      </c>
    </row>
    <row r="10395" spans="4:6" x14ac:dyDescent="0.2">
      <c r="D10395">
        <v>14</v>
      </c>
      <c r="E10395">
        <v>0</v>
      </c>
      <c r="F10395" s="1">
        <v>0</v>
      </c>
    </row>
    <row r="10396" spans="4:6" x14ac:dyDescent="0.2">
      <c r="D10396">
        <v>15</v>
      </c>
      <c r="E10396">
        <v>0</v>
      </c>
      <c r="F10396" s="1">
        <v>0</v>
      </c>
    </row>
    <row r="10397" spans="4:6" x14ac:dyDescent="0.2">
      <c r="D10397">
        <v>16</v>
      </c>
      <c r="E10397">
        <v>0</v>
      </c>
      <c r="F10397" s="1">
        <v>0</v>
      </c>
    </row>
    <row r="10398" spans="4:6" x14ac:dyDescent="0.2">
      <c r="D10398">
        <v>17</v>
      </c>
      <c r="E10398">
        <v>0</v>
      </c>
      <c r="F10398" s="1">
        <v>0</v>
      </c>
    </row>
    <row r="10399" spans="4:6" x14ac:dyDescent="0.2">
      <c r="D10399">
        <v>18</v>
      </c>
      <c r="E10399">
        <v>0</v>
      </c>
      <c r="F10399" s="1">
        <v>0</v>
      </c>
    </row>
    <row r="10400" spans="4:6" x14ac:dyDescent="0.2">
      <c r="D10400">
        <v>19</v>
      </c>
      <c r="E10400">
        <v>0</v>
      </c>
      <c r="F10400" s="1">
        <v>0</v>
      </c>
    </row>
    <row r="10401" spans="4:6" x14ac:dyDescent="0.2">
      <c r="D10401">
        <v>20</v>
      </c>
      <c r="E10401">
        <v>0</v>
      </c>
      <c r="F10401" s="1">
        <v>0</v>
      </c>
    </row>
    <row r="10402" spans="4:6" x14ac:dyDescent="0.2">
      <c r="D10402">
        <v>21</v>
      </c>
      <c r="E10402">
        <v>0</v>
      </c>
      <c r="F10402" s="1">
        <v>0</v>
      </c>
    </row>
    <row r="10403" spans="4:6" x14ac:dyDescent="0.2">
      <c r="D10403">
        <v>22</v>
      </c>
      <c r="E10403">
        <v>0</v>
      </c>
      <c r="F10403" s="1">
        <v>0</v>
      </c>
    </row>
    <row r="10404" spans="4:6" x14ac:dyDescent="0.2">
      <c r="D10404">
        <v>23</v>
      </c>
      <c r="E10404">
        <v>0</v>
      </c>
      <c r="F10404" s="1">
        <v>0</v>
      </c>
    </row>
    <row r="10405" spans="4:6" x14ac:dyDescent="0.2">
      <c r="D10405">
        <v>24</v>
      </c>
      <c r="E10405">
        <v>0</v>
      </c>
      <c r="F10405" s="1">
        <v>0</v>
      </c>
    </row>
    <row r="10406" spans="4:6" x14ac:dyDescent="0.2">
      <c r="D10406">
        <v>25</v>
      </c>
      <c r="E10406">
        <v>0</v>
      </c>
      <c r="F10406" s="1">
        <v>0</v>
      </c>
    </row>
    <row r="10407" spans="4:6" x14ac:dyDescent="0.2">
      <c r="D10407">
        <v>26</v>
      </c>
      <c r="E10407">
        <v>0</v>
      </c>
      <c r="F10407" s="1">
        <v>0</v>
      </c>
    </row>
    <row r="10408" spans="4:6" x14ac:dyDescent="0.2">
      <c r="D10408">
        <v>27</v>
      </c>
      <c r="E10408">
        <v>0</v>
      </c>
      <c r="F10408" s="1">
        <v>0</v>
      </c>
    </row>
    <row r="10409" spans="4:6" x14ac:dyDescent="0.2">
      <c r="D10409">
        <v>28</v>
      </c>
      <c r="E10409">
        <v>0</v>
      </c>
      <c r="F10409" s="1">
        <v>0</v>
      </c>
    </row>
    <row r="10410" spans="4:6" x14ac:dyDescent="0.2">
      <c r="D10410">
        <v>29</v>
      </c>
      <c r="E10410">
        <v>0</v>
      </c>
      <c r="F10410" s="1">
        <v>0</v>
      </c>
    </row>
    <row r="10411" spans="4:6" x14ac:dyDescent="0.2">
      <c r="D10411">
        <v>30</v>
      </c>
      <c r="E10411">
        <v>0</v>
      </c>
      <c r="F10411" s="1">
        <v>0</v>
      </c>
    </row>
    <row r="10412" spans="4:6" x14ac:dyDescent="0.2">
      <c r="D10412">
        <v>31</v>
      </c>
      <c r="E10412">
        <v>0</v>
      </c>
      <c r="F10412" s="1">
        <v>0</v>
      </c>
    </row>
    <row r="10413" spans="4:6" x14ac:dyDescent="0.2">
      <c r="D10413">
        <v>32</v>
      </c>
      <c r="E10413">
        <v>0</v>
      </c>
      <c r="F10413" s="1">
        <v>0</v>
      </c>
    </row>
    <row r="10414" spans="4:6" x14ac:dyDescent="0.2">
      <c r="D10414">
        <v>33</v>
      </c>
      <c r="E10414">
        <v>0</v>
      </c>
      <c r="F10414" s="1">
        <v>0</v>
      </c>
    </row>
    <row r="10415" spans="4:6" x14ac:dyDescent="0.2">
      <c r="D10415">
        <v>34</v>
      </c>
      <c r="E10415">
        <v>0</v>
      </c>
      <c r="F10415" s="1">
        <v>0</v>
      </c>
    </row>
    <row r="10416" spans="4:6" x14ac:dyDescent="0.2">
      <c r="D10416">
        <v>35</v>
      </c>
      <c r="E10416">
        <v>0</v>
      </c>
      <c r="F10416" s="1">
        <v>0</v>
      </c>
    </row>
    <row r="10417" spans="4:6" x14ac:dyDescent="0.2">
      <c r="D10417">
        <v>36</v>
      </c>
      <c r="E10417">
        <v>0</v>
      </c>
      <c r="F10417" s="1">
        <v>0</v>
      </c>
    </row>
    <row r="10418" spans="4:6" x14ac:dyDescent="0.2">
      <c r="D10418">
        <v>37</v>
      </c>
      <c r="E10418">
        <v>0</v>
      </c>
      <c r="F10418" s="1">
        <v>6.6429558370424701E-11</v>
      </c>
    </row>
    <row r="10419" spans="4:6" x14ac:dyDescent="0.2">
      <c r="D10419">
        <v>38</v>
      </c>
      <c r="E10419">
        <v>0</v>
      </c>
      <c r="F10419" s="1">
        <v>6.6429558370424701E-11</v>
      </c>
    </row>
    <row r="10420" spans="4:6" x14ac:dyDescent="0.2">
      <c r="D10420">
        <v>39</v>
      </c>
      <c r="E10420">
        <v>0</v>
      </c>
      <c r="F10420" s="1">
        <v>6.6429558370424701E-11</v>
      </c>
    </row>
    <row r="10421" spans="4:6" x14ac:dyDescent="0.2">
      <c r="D10421">
        <v>40</v>
      </c>
      <c r="E10421">
        <v>0</v>
      </c>
      <c r="F10421" s="1">
        <v>6.6429558370424701E-11</v>
      </c>
    </row>
    <row r="10422" spans="4:6" x14ac:dyDescent="0.2">
      <c r="D10422">
        <v>41</v>
      </c>
      <c r="E10422">
        <v>0</v>
      </c>
      <c r="F10422" s="1">
        <v>6.6429558370424701E-11</v>
      </c>
    </row>
    <row r="10423" spans="4:6" x14ac:dyDescent="0.2">
      <c r="D10423">
        <v>42</v>
      </c>
      <c r="E10423">
        <v>0</v>
      </c>
      <c r="F10423" s="1">
        <v>6.6429558370424701E-11</v>
      </c>
    </row>
    <row r="10424" spans="4:6" x14ac:dyDescent="0.2">
      <c r="D10424">
        <v>43</v>
      </c>
      <c r="E10424">
        <v>0</v>
      </c>
      <c r="F10424" s="1">
        <v>6.6429558370424701E-11</v>
      </c>
    </row>
    <row r="10425" spans="4:6" x14ac:dyDescent="0.2">
      <c r="D10425">
        <v>44</v>
      </c>
      <c r="E10425">
        <v>0</v>
      </c>
      <c r="F10425" s="1">
        <v>6.6429558370424701E-11</v>
      </c>
    </row>
    <row r="10426" spans="4:6" x14ac:dyDescent="0.2">
      <c r="D10426">
        <v>45</v>
      </c>
      <c r="E10426">
        <v>0</v>
      </c>
      <c r="F10426" s="1">
        <v>6.6429558370424701E-11</v>
      </c>
    </row>
    <row r="10427" spans="4:6" x14ac:dyDescent="0.2">
      <c r="D10427">
        <v>46</v>
      </c>
      <c r="E10427">
        <v>0</v>
      </c>
      <c r="F10427" s="1">
        <v>6.6429558370424701E-11</v>
      </c>
    </row>
    <row r="10428" spans="4:6" x14ac:dyDescent="0.2">
      <c r="D10428">
        <v>47</v>
      </c>
      <c r="E10428">
        <v>0</v>
      </c>
      <c r="F10428" s="1">
        <v>6.6429558370424804E-11</v>
      </c>
    </row>
    <row r="10429" spans="4:6" x14ac:dyDescent="0.2">
      <c r="D10429">
        <v>48</v>
      </c>
      <c r="E10429">
        <v>0</v>
      </c>
      <c r="F10429" s="1">
        <v>6.6429558370424804E-11</v>
      </c>
    </row>
    <row r="10430" spans="4:6" x14ac:dyDescent="0.2">
      <c r="D10430">
        <v>49</v>
      </c>
      <c r="E10430">
        <v>0</v>
      </c>
      <c r="F10430" s="1">
        <v>6.6429558370424804E-11</v>
      </c>
    </row>
    <row r="10431" spans="4:6" x14ac:dyDescent="0.2">
      <c r="D10431">
        <v>50</v>
      </c>
      <c r="E10431">
        <v>0</v>
      </c>
      <c r="F10431" s="1">
        <v>6.6429558370424804E-11</v>
      </c>
    </row>
    <row r="10432" spans="4:6" x14ac:dyDescent="0.2">
      <c r="D10432">
        <v>51</v>
      </c>
      <c r="E10432">
        <v>0</v>
      </c>
      <c r="F10432" s="1">
        <v>6.6429558370424804E-11</v>
      </c>
    </row>
    <row r="10433" spans="4:6" x14ac:dyDescent="0.2">
      <c r="D10433">
        <v>52</v>
      </c>
      <c r="E10433">
        <v>0</v>
      </c>
      <c r="F10433" s="1">
        <v>0</v>
      </c>
    </row>
    <row r="10434" spans="4:6" x14ac:dyDescent="0.2">
      <c r="D10434">
        <v>53</v>
      </c>
      <c r="E10434">
        <v>0</v>
      </c>
      <c r="F10434" s="1">
        <v>0</v>
      </c>
    </row>
    <row r="10435" spans="4:6" x14ac:dyDescent="0.2">
      <c r="D10435">
        <v>54</v>
      </c>
      <c r="E10435">
        <v>0</v>
      </c>
      <c r="F10435" s="1">
        <v>0</v>
      </c>
    </row>
    <row r="10436" spans="4:6" x14ac:dyDescent="0.2">
      <c r="D10436">
        <v>55</v>
      </c>
      <c r="E10436">
        <v>0</v>
      </c>
      <c r="F10436" s="1">
        <v>0</v>
      </c>
    </row>
    <row r="10437" spans="4:6" x14ac:dyDescent="0.2">
      <c r="D10437">
        <v>56</v>
      </c>
      <c r="E10437">
        <v>0</v>
      </c>
      <c r="F10437" s="1">
        <v>0</v>
      </c>
    </row>
    <row r="10438" spans="4:6" x14ac:dyDescent="0.2">
      <c r="D10438">
        <v>57</v>
      </c>
      <c r="E10438">
        <v>0</v>
      </c>
      <c r="F10438" s="1">
        <v>0</v>
      </c>
    </row>
    <row r="10439" spans="4:6" x14ac:dyDescent="0.2">
      <c r="D10439">
        <v>58</v>
      </c>
      <c r="E10439">
        <v>0</v>
      </c>
      <c r="F10439" s="1">
        <v>0</v>
      </c>
    </row>
    <row r="10440" spans="4:6" x14ac:dyDescent="0.2">
      <c r="D10440">
        <v>59</v>
      </c>
      <c r="E10440">
        <v>0</v>
      </c>
      <c r="F10440" s="1">
        <v>0</v>
      </c>
    </row>
    <row r="10441" spans="4:6" x14ac:dyDescent="0.2">
      <c r="D10441">
        <v>60</v>
      </c>
      <c r="E10441">
        <v>0</v>
      </c>
      <c r="F10441" s="1">
        <v>0</v>
      </c>
    </row>
    <row r="10442" spans="4:6" x14ac:dyDescent="0.2">
      <c r="D10442">
        <v>1</v>
      </c>
      <c r="E10442">
        <v>0</v>
      </c>
      <c r="F10442" s="1">
        <v>1.40593496302729E-5</v>
      </c>
    </row>
    <row r="10443" spans="4:6" x14ac:dyDescent="0.2">
      <c r="D10443">
        <v>2</v>
      </c>
      <c r="E10443">
        <v>0</v>
      </c>
      <c r="F10443" s="1">
        <v>1.40593496302729E-5</v>
      </c>
    </row>
    <row r="10444" spans="4:6" x14ac:dyDescent="0.2">
      <c r="D10444">
        <v>3</v>
      </c>
      <c r="E10444">
        <v>0</v>
      </c>
      <c r="F10444" s="1">
        <v>1.40593496302729E-5</v>
      </c>
    </row>
    <row r="10445" spans="4:6" x14ac:dyDescent="0.2">
      <c r="D10445">
        <v>4</v>
      </c>
      <c r="E10445">
        <v>0</v>
      </c>
      <c r="F10445" s="1">
        <v>1.40593496302729E-5</v>
      </c>
    </row>
    <row r="10446" spans="4:6" x14ac:dyDescent="0.2">
      <c r="D10446">
        <v>5</v>
      </c>
      <c r="E10446">
        <v>0</v>
      </c>
      <c r="F10446" s="1">
        <v>1.40593496302729E-5</v>
      </c>
    </row>
    <row r="10447" spans="4:6" x14ac:dyDescent="0.2">
      <c r="D10447">
        <v>6</v>
      </c>
      <c r="E10447">
        <v>0</v>
      </c>
      <c r="F10447" s="1">
        <v>1.40593496302729E-5</v>
      </c>
    </row>
    <row r="10448" spans="4:6" x14ac:dyDescent="0.2">
      <c r="D10448">
        <v>7</v>
      </c>
      <c r="E10448">
        <v>0</v>
      </c>
      <c r="F10448" s="1">
        <v>0</v>
      </c>
    </row>
    <row r="10449" spans="4:6" x14ac:dyDescent="0.2">
      <c r="D10449">
        <v>8</v>
      </c>
      <c r="E10449">
        <v>0</v>
      </c>
      <c r="F10449" s="1">
        <v>0</v>
      </c>
    </row>
    <row r="10450" spans="4:6" x14ac:dyDescent="0.2">
      <c r="D10450">
        <v>9</v>
      </c>
      <c r="E10450">
        <v>0</v>
      </c>
      <c r="F10450" s="1">
        <v>0</v>
      </c>
    </row>
    <row r="10451" spans="4:6" x14ac:dyDescent="0.2">
      <c r="D10451">
        <v>10</v>
      </c>
      <c r="E10451">
        <v>0</v>
      </c>
      <c r="F10451" s="1">
        <v>0</v>
      </c>
    </row>
    <row r="10452" spans="4:6" x14ac:dyDescent="0.2">
      <c r="D10452">
        <v>11</v>
      </c>
      <c r="E10452">
        <v>0</v>
      </c>
      <c r="F10452" s="1">
        <v>0</v>
      </c>
    </row>
    <row r="10453" spans="4:6" x14ac:dyDescent="0.2">
      <c r="D10453">
        <v>12</v>
      </c>
      <c r="E10453">
        <v>0</v>
      </c>
      <c r="F10453" s="1">
        <v>0</v>
      </c>
    </row>
    <row r="10454" spans="4:6" x14ac:dyDescent="0.2">
      <c r="D10454">
        <v>13</v>
      </c>
      <c r="E10454">
        <v>0</v>
      </c>
      <c r="F10454" s="1">
        <v>0</v>
      </c>
    </row>
    <row r="10455" spans="4:6" x14ac:dyDescent="0.2">
      <c r="D10455">
        <v>14</v>
      </c>
      <c r="E10455">
        <v>0</v>
      </c>
      <c r="F10455" s="1">
        <v>0</v>
      </c>
    </row>
    <row r="10456" spans="4:6" x14ac:dyDescent="0.2">
      <c r="D10456">
        <v>15</v>
      </c>
      <c r="E10456">
        <v>0</v>
      </c>
      <c r="F10456" s="1">
        <v>0</v>
      </c>
    </row>
    <row r="10457" spans="4:6" x14ac:dyDescent="0.2">
      <c r="D10457">
        <v>16</v>
      </c>
      <c r="E10457">
        <v>0</v>
      </c>
      <c r="F10457" s="1">
        <v>0</v>
      </c>
    </row>
    <row r="10458" spans="4:6" x14ac:dyDescent="0.2">
      <c r="D10458">
        <v>17</v>
      </c>
      <c r="E10458">
        <v>0</v>
      </c>
      <c r="F10458" s="1">
        <v>0</v>
      </c>
    </row>
    <row r="10459" spans="4:6" x14ac:dyDescent="0.2">
      <c r="D10459">
        <v>18</v>
      </c>
      <c r="E10459">
        <v>0</v>
      </c>
      <c r="F10459" s="1">
        <v>0</v>
      </c>
    </row>
    <row r="10460" spans="4:6" x14ac:dyDescent="0.2">
      <c r="D10460">
        <v>19</v>
      </c>
      <c r="E10460">
        <v>0</v>
      </c>
      <c r="F10460" s="1">
        <v>0</v>
      </c>
    </row>
    <row r="10461" spans="4:6" x14ac:dyDescent="0.2">
      <c r="D10461">
        <v>20</v>
      </c>
      <c r="E10461">
        <v>0</v>
      </c>
      <c r="F10461" s="1">
        <v>0</v>
      </c>
    </row>
    <row r="10462" spans="4:6" x14ac:dyDescent="0.2">
      <c r="D10462">
        <v>21</v>
      </c>
      <c r="E10462">
        <v>0</v>
      </c>
      <c r="F10462" s="1">
        <v>0</v>
      </c>
    </row>
    <row r="10463" spans="4:6" x14ac:dyDescent="0.2">
      <c r="D10463">
        <v>22</v>
      </c>
      <c r="E10463">
        <v>0</v>
      </c>
      <c r="F10463" s="1">
        <v>0</v>
      </c>
    </row>
    <row r="10464" spans="4:6" x14ac:dyDescent="0.2">
      <c r="D10464">
        <v>23</v>
      </c>
      <c r="E10464">
        <v>0</v>
      </c>
      <c r="F10464" s="1">
        <v>0</v>
      </c>
    </row>
    <row r="10465" spans="4:6" x14ac:dyDescent="0.2">
      <c r="D10465">
        <v>24</v>
      </c>
      <c r="E10465">
        <v>0</v>
      </c>
      <c r="F10465" s="1">
        <v>0</v>
      </c>
    </row>
    <row r="10466" spans="4:6" x14ac:dyDescent="0.2">
      <c r="D10466">
        <v>25</v>
      </c>
      <c r="E10466">
        <v>0</v>
      </c>
      <c r="F10466" s="1">
        <v>0</v>
      </c>
    </row>
    <row r="10467" spans="4:6" x14ac:dyDescent="0.2">
      <c r="D10467">
        <v>26</v>
      </c>
      <c r="E10467">
        <v>0</v>
      </c>
      <c r="F10467" s="1">
        <v>0</v>
      </c>
    </row>
    <row r="10468" spans="4:6" x14ac:dyDescent="0.2">
      <c r="D10468">
        <v>27</v>
      </c>
      <c r="E10468">
        <v>0</v>
      </c>
      <c r="F10468" s="1">
        <v>0</v>
      </c>
    </row>
    <row r="10469" spans="4:6" x14ac:dyDescent="0.2">
      <c r="D10469">
        <v>28</v>
      </c>
      <c r="E10469">
        <v>0</v>
      </c>
      <c r="F10469" s="1">
        <v>0</v>
      </c>
    </row>
    <row r="10470" spans="4:6" x14ac:dyDescent="0.2">
      <c r="D10470">
        <v>29</v>
      </c>
      <c r="E10470">
        <v>0</v>
      </c>
      <c r="F10470" s="1">
        <v>0</v>
      </c>
    </row>
    <row r="10471" spans="4:6" x14ac:dyDescent="0.2">
      <c r="D10471">
        <v>30</v>
      </c>
      <c r="E10471">
        <v>0</v>
      </c>
      <c r="F10471" s="1">
        <v>0</v>
      </c>
    </row>
    <row r="10472" spans="4:6" x14ac:dyDescent="0.2">
      <c r="D10472">
        <v>31</v>
      </c>
      <c r="E10472">
        <v>0</v>
      </c>
      <c r="F10472" s="1">
        <v>0</v>
      </c>
    </row>
    <row r="10473" spans="4:6" x14ac:dyDescent="0.2">
      <c r="D10473">
        <v>32</v>
      </c>
      <c r="E10473">
        <v>0</v>
      </c>
      <c r="F10473" s="1">
        <v>0</v>
      </c>
    </row>
    <row r="10474" spans="4:6" x14ac:dyDescent="0.2">
      <c r="D10474">
        <v>33</v>
      </c>
      <c r="E10474">
        <v>0</v>
      </c>
      <c r="F10474" s="1">
        <v>0</v>
      </c>
    </row>
    <row r="10475" spans="4:6" x14ac:dyDescent="0.2">
      <c r="D10475">
        <v>34</v>
      </c>
      <c r="E10475">
        <v>0</v>
      </c>
      <c r="F10475" s="1">
        <v>0</v>
      </c>
    </row>
    <row r="10476" spans="4:6" x14ac:dyDescent="0.2">
      <c r="D10476">
        <v>35</v>
      </c>
      <c r="E10476">
        <v>0</v>
      </c>
      <c r="F10476" s="1">
        <v>0</v>
      </c>
    </row>
    <row r="10477" spans="4:6" x14ac:dyDescent="0.2">
      <c r="D10477">
        <v>36</v>
      </c>
      <c r="E10477">
        <v>0</v>
      </c>
      <c r="F10477" s="1">
        <v>0</v>
      </c>
    </row>
    <row r="10478" spans="4:6" x14ac:dyDescent="0.2">
      <c r="D10478">
        <v>37</v>
      </c>
      <c r="E10478">
        <v>0</v>
      </c>
      <c r="F10478" s="1">
        <v>7.7714916035484397E-11</v>
      </c>
    </row>
    <row r="10479" spans="4:6" x14ac:dyDescent="0.2">
      <c r="D10479">
        <v>38</v>
      </c>
      <c r="E10479">
        <v>0</v>
      </c>
      <c r="F10479" s="1">
        <v>7.7714916035484397E-11</v>
      </c>
    </row>
    <row r="10480" spans="4:6" x14ac:dyDescent="0.2">
      <c r="D10480">
        <v>39</v>
      </c>
      <c r="E10480">
        <v>0</v>
      </c>
      <c r="F10480" s="1">
        <v>7.7714916035484397E-11</v>
      </c>
    </row>
    <row r="10481" spans="4:6" x14ac:dyDescent="0.2">
      <c r="D10481">
        <v>40</v>
      </c>
      <c r="E10481">
        <v>0</v>
      </c>
      <c r="F10481" s="1">
        <v>7.7714916035484397E-11</v>
      </c>
    </row>
    <row r="10482" spans="4:6" x14ac:dyDescent="0.2">
      <c r="D10482">
        <v>41</v>
      </c>
      <c r="E10482">
        <v>0</v>
      </c>
      <c r="F10482" s="1">
        <v>7.7714916035484397E-11</v>
      </c>
    </row>
    <row r="10483" spans="4:6" x14ac:dyDescent="0.2">
      <c r="D10483">
        <v>42</v>
      </c>
      <c r="E10483">
        <v>0</v>
      </c>
      <c r="F10483" s="1">
        <v>7.7714916035484397E-11</v>
      </c>
    </row>
    <row r="10484" spans="4:6" x14ac:dyDescent="0.2">
      <c r="D10484">
        <v>43</v>
      </c>
      <c r="E10484">
        <v>0</v>
      </c>
      <c r="F10484" s="1">
        <v>7.7714916035484397E-11</v>
      </c>
    </row>
    <row r="10485" spans="4:6" x14ac:dyDescent="0.2">
      <c r="D10485">
        <v>44</v>
      </c>
      <c r="E10485">
        <v>0</v>
      </c>
      <c r="F10485" s="1">
        <v>7.7714916035484397E-11</v>
      </c>
    </row>
    <row r="10486" spans="4:6" x14ac:dyDescent="0.2">
      <c r="D10486">
        <v>45</v>
      </c>
      <c r="E10486">
        <v>0</v>
      </c>
      <c r="F10486" s="1">
        <v>7.7714916035484397E-11</v>
      </c>
    </row>
    <row r="10487" spans="4:6" x14ac:dyDescent="0.2">
      <c r="D10487">
        <v>46</v>
      </c>
      <c r="E10487">
        <v>0</v>
      </c>
      <c r="F10487" s="1">
        <v>7.7714916035484397E-11</v>
      </c>
    </row>
    <row r="10488" spans="4:6" x14ac:dyDescent="0.2">
      <c r="D10488">
        <v>47</v>
      </c>
      <c r="E10488">
        <v>0</v>
      </c>
      <c r="F10488" s="1">
        <v>7.7714916035484694E-11</v>
      </c>
    </row>
    <row r="10489" spans="4:6" x14ac:dyDescent="0.2">
      <c r="D10489">
        <v>48</v>
      </c>
      <c r="E10489">
        <v>0</v>
      </c>
      <c r="F10489" s="1">
        <v>7.7714916035484694E-11</v>
      </c>
    </row>
    <row r="10490" spans="4:6" x14ac:dyDescent="0.2">
      <c r="D10490">
        <v>49</v>
      </c>
      <c r="E10490">
        <v>0</v>
      </c>
      <c r="F10490" s="1">
        <v>7.7714916035484694E-11</v>
      </c>
    </row>
    <row r="10491" spans="4:6" x14ac:dyDescent="0.2">
      <c r="D10491">
        <v>50</v>
      </c>
      <c r="E10491">
        <v>0</v>
      </c>
      <c r="F10491" s="1">
        <v>7.7714916035484604E-11</v>
      </c>
    </row>
    <row r="10492" spans="4:6" x14ac:dyDescent="0.2">
      <c r="D10492">
        <v>51</v>
      </c>
      <c r="E10492">
        <v>0</v>
      </c>
      <c r="F10492" s="1">
        <v>7.7714916035484604E-11</v>
      </c>
    </row>
    <row r="10493" spans="4:6" x14ac:dyDescent="0.2">
      <c r="D10493">
        <v>52</v>
      </c>
      <c r="E10493">
        <v>0</v>
      </c>
      <c r="F10493" s="1">
        <v>0</v>
      </c>
    </row>
    <row r="10494" spans="4:6" x14ac:dyDescent="0.2">
      <c r="D10494">
        <v>53</v>
      </c>
      <c r="E10494">
        <v>0</v>
      </c>
      <c r="F10494" s="1">
        <v>0</v>
      </c>
    </row>
    <row r="10495" spans="4:6" x14ac:dyDescent="0.2">
      <c r="D10495">
        <v>54</v>
      </c>
      <c r="E10495">
        <v>0</v>
      </c>
      <c r="F10495" s="1">
        <v>0</v>
      </c>
    </row>
    <row r="10496" spans="4:6" x14ac:dyDescent="0.2">
      <c r="D10496">
        <v>55</v>
      </c>
      <c r="E10496">
        <v>0</v>
      </c>
      <c r="F10496" s="1">
        <v>0</v>
      </c>
    </row>
    <row r="10497" spans="4:6" x14ac:dyDescent="0.2">
      <c r="D10497">
        <v>56</v>
      </c>
      <c r="E10497">
        <v>0</v>
      </c>
      <c r="F10497" s="1">
        <v>0</v>
      </c>
    </row>
    <row r="10498" spans="4:6" x14ac:dyDescent="0.2">
      <c r="D10498">
        <v>57</v>
      </c>
      <c r="E10498">
        <v>0</v>
      </c>
      <c r="F10498" s="1">
        <v>0</v>
      </c>
    </row>
    <row r="10499" spans="4:6" x14ac:dyDescent="0.2">
      <c r="D10499">
        <v>58</v>
      </c>
      <c r="E10499">
        <v>0</v>
      </c>
      <c r="F10499" s="1">
        <v>0</v>
      </c>
    </row>
    <row r="10500" spans="4:6" x14ac:dyDescent="0.2">
      <c r="D10500">
        <v>59</v>
      </c>
      <c r="E10500">
        <v>0</v>
      </c>
      <c r="F10500" s="1">
        <v>0</v>
      </c>
    </row>
    <row r="10501" spans="4:6" x14ac:dyDescent="0.2">
      <c r="D10501">
        <v>60</v>
      </c>
      <c r="E10501">
        <v>0</v>
      </c>
      <c r="F10501" s="1">
        <v>0</v>
      </c>
    </row>
    <row r="10502" spans="4:6" x14ac:dyDescent="0.2">
      <c r="D10502">
        <v>1</v>
      </c>
      <c r="E10502">
        <v>0</v>
      </c>
      <c r="F10502" s="1">
        <v>2.6009217652275398E-5</v>
      </c>
    </row>
    <row r="10503" spans="4:6" x14ac:dyDescent="0.2">
      <c r="D10503">
        <v>2</v>
      </c>
      <c r="E10503">
        <v>0</v>
      </c>
      <c r="F10503" s="1">
        <v>2.6009217652275398E-5</v>
      </c>
    </row>
    <row r="10504" spans="4:6" x14ac:dyDescent="0.2">
      <c r="D10504">
        <v>3</v>
      </c>
      <c r="E10504">
        <v>0</v>
      </c>
      <c r="F10504" s="1">
        <v>2.6009217652275398E-5</v>
      </c>
    </row>
    <row r="10505" spans="4:6" x14ac:dyDescent="0.2">
      <c r="D10505">
        <v>4</v>
      </c>
      <c r="E10505">
        <v>0</v>
      </c>
      <c r="F10505" s="1">
        <v>2.60092176522753E-5</v>
      </c>
    </row>
    <row r="10506" spans="4:6" x14ac:dyDescent="0.2">
      <c r="D10506">
        <v>5</v>
      </c>
      <c r="E10506">
        <v>0</v>
      </c>
      <c r="F10506" s="1">
        <v>2.60092176522753E-5</v>
      </c>
    </row>
    <row r="10507" spans="4:6" x14ac:dyDescent="0.2">
      <c r="D10507">
        <v>6</v>
      </c>
      <c r="E10507">
        <v>0</v>
      </c>
      <c r="F10507" s="1">
        <v>2.60092176522753E-5</v>
      </c>
    </row>
    <row r="10508" spans="4:6" x14ac:dyDescent="0.2">
      <c r="D10508">
        <v>7</v>
      </c>
      <c r="E10508">
        <v>0</v>
      </c>
      <c r="F10508" s="1">
        <v>1.07486933341061E-5</v>
      </c>
    </row>
    <row r="10509" spans="4:6" x14ac:dyDescent="0.2">
      <c r="D10509">
        <v>8</v>
      </c>
      <c r="E10509">
        <v>0</v>
      </c>
      <c r="F10509" s="1">
        <v>1.07486933341061E-5</v>
      </c>
    </row>
    <row r="10510" spans="4:6" x14ac:dyDescent="0.2">
      <c r="D10510">
        <v>9</v>
      </c>
      <c r="E10510">
        <v>0</v>
      </c>
      <c r="F10510" s="1">
        <v>1.07486933341061E-5</v>
      </c>
    </row>
    <row r="10511" spans="4:6" x14ac:dyDescent="0.2">
      <c r="D10511">
        <v>10</v>
      </c>
      <c r="E10511">
        <v>0</v>
      </c>
      <c r="F10511" s="1">
        <v>1.07486933341061E-5</v>
      </c>
    </row>
    <row r="10512" spans="4:6" x14ac:dyDescent="0.2">
      <c r="D10512">
        <v>11</v>
      </c>
      <c r="E10512">
        <v>0</v>
      </c>
      <c r="F10512" s="1">
        <v>1.07486933341061E-5</v>
      </c>
    </row>
    <row r="10513" spans="4:6" x14ac:dyDescent="0.2">
      <c r="D10513">
        <v>12</v>
      </c>
      <c r="E10513">
        <v>0</v>
      </c>
      <c r="F10513" s="1">
        <v>1.07486933341061E-5</v>
      </c>
    </row>
    <row r="10514" spans="4:6" x14ac:dyDescent="0.2">
      <c r="D10514">
        <v>13</v>
      </c>
      <c r="E10514">
        <v>0</v>
      </c>
      <c r="F10514" s="1">
        <v>1.07486933341061E-5</v>
      </c>
    </row>
    <row r="10515" spans="4:6" x14ac:dyDescent="0.2">
      <c r="D10515">
        <v>14</v>
      </c>
      <c r="E10515">
        <v>0</v>
      </c>
      <c r="F10515" s="1">
        <v>1.07486933341061E-5</v>
      </c>
    </row>
    <row r="10516" spans="4:6" x14ac:dyDescent="0.2">
      <c r="D10516">
        <v>15</v>
      </c>
      <c r="E10516">
        <v>0</v>
      </c>
      <c r="F10516" s="1">
        <v>1.07486933341061E-5</v>
      </c>
    </row>
    <row r="10517" spans="4:6" x14ac:dyDescent="0.2">
      <c r="D10517">
        <v>16</v>
      </c>
      <c r="E10517">
        <v>0</v>
      </c>
      <c r="F10517" s="1">
        <v>1.07486933341061E-5</v>
      </c>
    </row>
    <row r="10518" spans="4:6" x14ac:dyDescent="0.2">
      <c r="D10518">
        <v>17</v>
      </c>
      <c r="E10518">
        <v>0</v>
      </c>
      <c r="F10518" s="1">
        <v>1.07486933341061E-5</v>
      </c>
    </row>
    <row r="10519" spans="4:6" x14ac:dyDescent="0.2">
      <c r="D10519">
        <v>18</v>
      </c>
      <c r="E10519">
        <v>0</v>
      </c>
      <c r="F10519" s="1">
        <v>1.07486933341061E-5</v>
      </c>
    </row>
    <row r="10520" spans="4:6" x14ac:dyDescent="0.2">
      <c r="D10520">
        <v>19</v>
      </c>
      <c r="E10520">
        <v>0</v>
      </c>
      <c r="F10520" s="1">
        <v>1.07486933341061E-5</v>
      </c>
    </row>
    <row r="10521" spans="4:6" x14ac:dyDescent="0.2">
      <c r="D10521">
        <v>20</v>
      </c>
      <c r="E10521">
        <v>0</v>
      </c>
      <c r="F10521" s="1">
        <v>1.07486933341061E-5</v>
      </c>
    </row>
    <row r="10522" spans="4:6" x14ac:dyDescent="0.2">
      <c r="D10522">
        <v>21</v>
      </c>
      <c r="E10522">
        <v>0</v>
      </c>
      <c r="F10522" s="1">
        <v>1.07486933341061E-5</v>
      </c>
    </row>
    <row r="10523" spans="4:6" x14ac:dyDescent="0.2">
      <c r="D10523">
        <v>22</v>
      </c>
      <c r="E10523">
        <v>0</v>
      </c>
      <c r="F10523" s="1">
        <v>9.9735819149315693E-6</v>
      </c>
    </row>
    <row r="10524" spans="4:6" x14ac:dyDescent="0.2">
      <c r="D10524">
        <v>23</v>
      </c>
      <c r="E10524">
        <v>0</v>
      </c>
      <c r="F10524" s="1">
        <v>9.9735819149315693E-6</v>
      </c>
    </row>
    <row r="10525" spans="4:6" x14ac:dyDescent="0.2">
      <c r="D10525">
        <v>24</v>
      </c>
      <c r="E10525">
        <v>0</v>
      </c>
      <c r="F10525" s="1">
        <v>9.9735819149315693E-6</v>
      </c>
    </row>
    <row r="10526" spans="4:6" x14ac:dyDescent="0.2">
      <c r="D10526">
        <v>25</v>
      </c>
      <c r="E10526">
        <v>0</v>
      </c>
      <c r="F10526" s="1">
        <v>9.9735819149315693E-6</v>
      </c>
    </row>
    <row r="10527" spans="4:6" x14ac:dyDescent="0.2">
      <c r="D10527">
        <v>26</v>
      </c>
      <c r="E10527">
        <v>0</v>
      </c>
      <c r="F10527" s="1">
        <v>9.9735819149315693E-6</v>
      </c>
    </row>
    <row r="10528" spans="4:6" x14ac:dyDescent="0.2">
      <c r="D10528">
        <v>27</v>
      </c>
      <c r="E10528">
        <v>0</v>
      </c>
      <c r="F10528" s="1">
        <v>9.9735819149315693E-6</v>
      </c>
    </row>
    <row r="10529" spans="4:6" x14ac:dyDescent="0.2">
      <c r="D10529">
        <v>28</v>
      </c>
      <c r="E10529">
        <v>0</v>
      </c>
      <c r="F10529" s="1">
        <v>9.9735819149315693E-6</v>
      </c>
    </row>
    <row r="10530" spans="4:6" x14ac:dyDescent="0.2">
      <c r="D10530">
        <v>29</v>
      </c>
      <c r="E10530">
        <v>0</v>
      </c>
      <c r="F10530" s="1">
        <v>9.9735819149315693E-6</v>
      </c>
    </row>
    <row r="10531" spans="4:6" x14ac:dyDescent="0.2">
      <c r="D10531">
        <v>30</v>
      </c>
      <c r="E10531">
        <v>0</v>
      </c>
      <c r="F10531" s="1">
        <v>9.9735819149315693E-6</v>
      </c>
    </row>
    <row r="10532" spans="4:6" x14ac:dyDescent="0.2">
      <c r="D10532">
        <v>31</v>
      </c>
      <c r="E10532">
        <v>0</v>
      </c>
      <c r="F10532" s="1">
        <v>9.9735819149315693E-6</v>
      </c>
    </row>
    <row r="10533" spans="4:6" x14ac:dyDescent="0.2">
      <c r="D10533">
        <v>32</v>
      </c>
      <c r="E10533">
        <v>0</v>
      </c>
      <c r="F10533" s="1">
        <v>1.0034295214428199E-5</v>
      </c>
    </row>
    <row r="10534" spans="4:6" x14ac:dyDescent="0.2">
      <c r="D10534">
        <v>33</v>
      </c>
      <c r="E10534">
        <v>0</v>
      </c>
      <c r="F10534" s="1">
        <v>1.0034295214428199E-5</v>
      </c>
    </row>
    <row r="10535" spans="4:6" x14ac:dyDescent="0.2">
      <c r="D10535">
        <v>34</v>
      </c>
      <c r="E10535">
        <v>0</v>
      </c>
      <c r="F10535" s="1">
        <v>1.0034295214428199E-5</v>
      </c>
    </row>
    <row r="10536" spans="4:6" x14ac:dyDescent="0.2">
      <c r="D10536">
        <v>35</v>
      </c>
      <c r="E10536">
        <v>0</v>
      </c>
      <c r="F10536" s="1">
        <v>1.0034295214428199E-5</v>
      </c>
    </row>
    <row r="10537" spans="4:6" x14ac:dyDescent="0.2">
      <c r="D10537">
        <v>36</v>
      </c>
      <c r="E10537">
        <v>0</v>
      </c>
      <c r="F10537" s="1">
        <v>1.0034295214428199E-5</v>
      </c>
    </row>
    <row r="10538" spans="4:6" x14ac:dyDescent="0.2">
      <c r="D10538">
        <v>37</v>
      </c>
      <c r="E10538">
        <v>0</v>
      </c>
      <c r="F10538" s="1">
        <v>2.30842712980112E-9</v>
      </c>
    </row>
    <row r="10539" spans="4:6" x14ac:dyDescent="0.2">
      <c r="D10539">
        <v>38</v>
      </c>
      <c r="E10539">
        <v>0</v>
      </c>
      <c r="F10539" s="1">
        <v>2.30842712980112E-9</v>
      </c>
    </row>
    <row r="10540" spans="4:6" x14ac:dyDescent="0.2">
      <c r="D10540">
        <v>39</v>
      </c>
      <c r="E10540">
        <v>0</v>
      </c>
      <c r="F10540" s="1">
        <v>2.30842712980112E-9</v>
      </c>
    </row>
    <row r="10541" spans="4:6" x14ac:dyDescent="0.2">
      <c r="D10541">
        <v>40</v>
      </c>
      <c r="E10541">
        <v>0</v>
      </c>
      <c r="F10541" s="1">
        <v>2.30842712980112E-9</v>
      </c>
    </row>
    <row r="10542" spans="4:6" x14ac:dyDescent="0.2">
      <c r="D10542">
        <v>41</v>
      </c>
      <c r="E10542">
        <v>0</v>
      </c>
      <c r="F10542" s="1">
        <v>2.30842712980112E-9</v>
      </c>
    </row>
    <row r="10543" spans="4:6" x14ac:dyDescent="0.2">
      <c r="D10543">
        <v>42</v>
      </c>
      <c r="E10543">
        <v>0</v>
      </c>
      <c r="F10543" s="1">
        <v>2.30842712980112E-9</v>
      </c>
    </row>
    <row r="10544" spans="4:6" x14ac:dyDescent="0.2">
      <c r="D10544">
        <v>43</v>
      </c>
      <c r="E10544">
        <v>0</v>
      </c>
      <c r="F10544" s="1">
        <v>2.30842712980112E-9</v>
      </c>
    </row>
    <row r="10545" spans="4:6" x14ac:dyDescent="0.2">
      <c r="D10545">
        <v>44</v>
      </c>
      <c r="E10545">
        <v>0</v>
      </c>
      <c r="F10545" s="1">
        <v>2.30842712980112E-9</v>
      </c>
    </row>
    <row r="10546" spans="4:6" x14ac:dyDescent="0.2">
      <c r="D10546">
        <v>45</v>
      </c>
      <c r="E10546">
        <v>0</v>
      </c>
      <c r="F10546" s="1">
        <v>2.30842712980112E-9</v>
      </c>
    </row>
    <row r="10547" spans="4:6" x14ac:dyDescent="0.2">
      <c r="D10547">
        <v>46</v>
      </c>
      <c r="E10547">
        <v>0</v>
      </c>
      <c r="F10547" s="1">
        <v>2.30842712980112E-9</v>
      </c>
    </row>
    <row r="10548" spans="4:6" x14ac:dyDescent="0.2">
      <c r="D10548">
        <v>47</v>
      </c>
      <c r="E10548">
        <v>0</v>
      </c>
      <c r="F10548" s="1">
        <v>2.30842713041277E-9</v>
      </c>
    </row>
    <row r="10549" spans="4:6" x14ac:dyDescent="0.2">
      <c r="D10549">
        <v>48</v>
      </c>
      <c r="E10549">
        <v>0</v>
      </c>
      <c r="F10549" s="1">
        <v>2.30842713041277E-9</v>
      </c>
    </row>
    <row r="10550" spans="4:6" x14ac:dyDescent="0.2">
      <c r="D10550">
        <v>49</v>
      </c>
      <c r="E10550">
        <v>0</v>
      </c>
      <c r="F10550" s="1">
        <v>2.30842713041277E-9</v>
      </c>
    </row>
    <row r="10551" spans="4:6" x14ac:dyDescent="0.2">
      <c r="D10551">
        <v>50</v>
      </c>
      <c r="E10551">
        <v>0</v>
      </c>
      <c r="F10551" s="1">
        <v>2.30842713041277E-9</v>
      </c>
    </row>
    <row r="10552" spans="4:6" x14ac:dyDescent="0.2">
      <c r="D10552">
        <v>51</v>
      </c>
      <c r="E10552">
        <v>0</v>
      </c>
      <c r="F10552" s="1">
        <v>2.30842713041277E-9</v>
      </c>
    </row>
    <row r="10553" spans="4:6" x14ac:dyDescent="0.2">
      <c r="D10553">
        <v>52</v>
      </c>
      <c r="E10553">
        <v>0</v>
      </c>
      <c r="F10553" s="1">
        <v>4.8270381911598697E-10</v>
      </c>
    </row>
    <row r="10554" spans="4:6" x14ac:dyDescent="0.2">
      <c r="D10554">
        <v>53</v>
      </c>
      <c r="E10554">
        <v>0</v>
      </c>
      <c r="F10554" s="1">
        <v>4.8270381911598697E-10</v>
      </c>
    </row>
    <row r="10555" spans="4:6" x14ac:dyDescent="0.2">
      <c r="D10555">
        <v>54</v>
      </c>
      <c r="E10555">
        <v>0</v>
      </c>
      <c r="F10555" s="1">
        <v>4.8270381911598697E-10</v>
      </c>
    </row>
    <row r="10556" spans="4:6" x14ac:dyDescent="0.2">
      <c r="D10556">
        <v>55</v>
      </c>
      <c r="E10556">
        <v>0</v>
      </c>
      <c r="F10556" s="1">
        <v>4.8270381911598697E-10</v>
      </c>
    </row>
    <row r="10557" spans="4:6" x14ac:dyDescent="0.2">
      <c r="D10557">
        <v>56</v>
      </c>
      <c r="E10557">
        <v>0</v>
      </c>
      <c r="F10557" s="1">
        <v>4.8270381911598697E-10</v>
      </c>
    </row>
    <row r="10558" spans="4:6" x14ac:dyDescent="0.2">
      <c r="D10558">
        <v>57</v>
      </c>
      <c r="E10558">
        <v>0</v>
      </c>
      <c r="F10558" s="1">
        <v>4.8270381911598697E-10</v>
      </c>
    </row>
    <row r="10559" spans="4:6" x14ac:dyDescent="0.2">
      <c r="D10559">
        <v>58</v>
      </c>
      <c r="E10559">
        <v>0</v>
      </c>
      <c r="F10559" s="1">
        <v>4.8270381911598697E-10</v>
      </c>
    </row>
    <row r="10560" spans="4:6" x14ac:dyDescent="0.2">
      <c r="D10560">
        <v>59</v>
      </c>
      <c r="E10560">
        <v>0</v>
      </c>
      <c r="F10560" s="1">
        <v>4.8270381911598697E-10</v>
      </c>
    </row>
    <row r="10561" spans="4:6" x14ac:dyDescent="0.2">
      <c r="D10561">
        <v>60</v>
      </c>
      <c r="E10561">
        <v>0</v>
      </c>
      <c r="F10561" s="1">
        <v>4.8270381911598697E-10</v>
      </c>
    </row>
    <row r="10562" spans="4:6" x14ac:dyDescent="0.2">
      <c r="D10562">
        <v>1</v>
      </c>
      <c r="E10562">
        <v>0</v>
      </c>
      <c r="F10562" s="1">
        <v>1.6186152988245401E-5</v>
      </c>
    </row>
    <row r="10563" spans="4:6" x14ac:dyDescent="0.2">
      <c r="D10563">
        <v>2</v>
      </c>
      <c r="E10563">
        <v>0</v>
      </c>
      <c r="F10563" s="1">
        <v>1.6186152988245401E-5</v>
      </c>
    </row>
    <row r="10564" spans="4:6" x14ac:dyDescent="0.2">
      <c r="D10564">
        <v>3</v>
      </c>
      <c r="E10564">
        <v>0</v>
      </c>
      <c r="F10564" s="1">
        <v>1.6186152988245401E-5</v>
      </c>
    </row>
    <row r="10565" spans="4:6" x14ac:dyDescent="0.2">
      <c r="D10565">
        <v>4</v>
      </c>
      <c r="E10565">
        <v>0</v>
      </c>
      <c r="F10565" s="1">
        <v>1.6186152988245401E-5</v>
      </c>
    </row>
    <row r="10566" spans="4:6" x14ac:dyDescent="0.2">
      <c r="D10566">
        <v>5</v>
      </c>
      <c r="E10566">
        <v>0</v>
      </c>
      <c r="F10566" s="1">
        <v>1.6186152988245401E-5</v>
      </c>
    </row>
    <row r="10567" spans="4:6" x14ac:dyDescent="0.2">
      <c r="D10567">
        <v>6</v>
      </c>
      <c r="E10567">
        <v>0</v>
      </c>
      <c r="F10567" s="1">
        <v>1.6186152988245401E-5</v>
      </c>
    </row>
    <row r="10568" spans="4:6" x14ac:dyDescent="0.2">
      <c r="D10568">
        <v>7</v>
      </c>
      <c r="E10568">
        <v>0</v>
      </c>
      <c r="F10568" s="1">
        <v>0</v>
      </c>
    </row>
    <row r="10569" spans="4:6" x14ac:dyDescent="0.2">
      <c r="D10569">
        <v>8</v>
      </c>
      <c r="E10569">
        <v>0</v>
      </c>
      <c r="F10569" s="1">
        <v>0</v>
      </c>
    </row>
    <row r="10570" spans="4:6" x14ac:dyDescent="0.2">
      <c r="D10570">
        <v>9</v>
      </c>
      <c r="E10570">
        <v>0</v>
      </c>
      <c r="F10570" s="1">
        <v>0</v>
      </c>
    </row>
    <row r="10571" spans="4:6" x14ac:dyDescent="0.2">
      <c r="D10571">
        <v>10</v>
      </c>
      <c r="E10571">
        <v>0</v>
      </c>
      <c r="F10571" s="1">
        <v>0</v>
      </c>
    </row>
    <row r="10572" spans="4:6" x14ac:dyDescent="0.2">
      <c r="D10572">
        <v>11</v>
      </c>
      <c r="E10572">
        <v>0</v>
      </c>
      <c r="F10572" s="1">
        <v>0</v>
      </c>
    </row>
    <row r="10573" spans="4:6" x14ac:dyDescent="0.2">
      <c r="D10573">
        <v>12</v>
      </c>
      <c r="E10573">
        <v>0</v>
      </c>
      <c r="F10573" s="1">
        <v>0</v>
      </c>
    </row>
    <row r="10574" spans="4:6" x14ac:dyDescent="0.2">
      <c r="D10574">
        <v>13</v>
      </c>
      <c r="E10574">
        <v>0</v>
      </c>
      <c r="F10574" s="1">
        <v>0</v>
      </c>
    </row>
    <row r="10575" spans="4:6" x14ac:dyDescent="0.2">
      <c r="D10575">
        <v>14</v>
      </c>
      <c r="E10575">
        <v>0</v>
      </c>
      <c r="F10575" s="1">
        <v>0</v>
      </c>
    </row>
    <row r="10576" spans="4:6" x14ac:dyDescent="0.2">
      <c r="D10576">
        <v>15</v>
      </c>
      <c r="E10576">
        <v>0</v>
      </c>
      <c r="F10576" s="1">
        <v>0</v>
      </c>
    </row>
    <row r="10577" spans="4:6" x14ac:dyDescent="0.2">
      <c r="D10577">
        <v>16</v>
      </c>
      <c r="E10577">
        <v>0</v>
      </c>
      <c r="F10577" s="1">
        <v>0</v>
      </c>
    </row>
    <row r="10578" spans="4:6" x14ac:dyDescent="0.2">
      <c r="D10578">
        <v>17</v>
      </c>
      <c r="E10578">
        <v>0</v>
      </c>
      <c r="F10578" s="1">
        <v>0</v>
      </c>
    </row>
    <row r="10579" spans="4:6" x14ac:dyDescent="0.2">
      <c r="D10579">
        <v>18</v>
      </c>
      <c r="E10579">
        <v>0</v>
      </c>
      <c r="F10579" s="1">
        <v>0</v>
      </c>
    </row>
    <row r="10580" spans="4:6" x14ac:dyDescent="0.2">
      <c r="D10580">
        <v>19</v>
      </c>
      <c r="E10580">
        <v>0</v>
      </c>
      <c r="F10580" s="1">
        <v>0</v>
      </c>
    </row>
    <row r="10581" spans="4:6" x14ac:dyDescent="0.2">
      <c r="D10581">
        <v>20</v>
      </c>
      <c r="E10581">
        <v>0</v>
      </c>
      <c r="F10581" s="1">
        <v>0</v>
      </c>
    </row>
    <row r="10582" spans="4:6" x14ac:dyDescent="0.2">
      <c r="D10582">
        <v>21</v>
      </c>
      <c r="E10582">
        <v>0</v>
      </c>
      <c r="F10582" s="1">
        <v>0</v>
      </c>
    </row>
    <row r="10583" spans="4:6" x14ac:dyDescent="0.2">
      <c r="D10583">
        <v>22</v>
      </c>
      <c r="E10583">
        <v>0</v>
      </c>
      <c r="F10583" s="1">
        <v>0</v>
      </c>
    </row>
    <row r="10584" spans="4:6" x14ac:dyDescent="0.2">
      <c r="D10584">
        <v>23</v>
      </c>
      <c r="E10584">
        <v>0</v>
      </c>
      <c r="F10584" s="1">
        <v>0</v>
      </c>
    </row>
    <row r="10585" spans="4:6" x14ac:dyDescent="0.2">
      <c r="D10585">
        <v>24</v>
      </c>
      <c r="E10585">
        <v>0</v>
      </c>
      <c r="F10585" s="1">
        <v>0</v>
      </c>
    </row>
    <row r="10586" spans="4:6" x14ac:dyDescent="0.2">
      <c r="D10586">
        <v>25</v>
      </c>
      <c r="E10586">
        <v>0</v>
      </c>
      <c r="F10586" s="1">
        <v>0</v>
      </c>
    </row>
    <row r="10587" spans="4:6" x14ac:dyDescent="0.2">
      <c r="D10587">
        <v>26</v>
      </c>
      <c r="E10587">
        <v>0</v>
      </c>
      <c r="F10587" s="1">
        <v>0</v>
      </c>
    </row>
    <row r="10588" spans="4:6" x14ac:dyDescent="0.2">
      <c r="D10588">
        <v>27</v>
      </c>
      <c r="E10588">
        <v>0</v>
      </c>
      <c r="F10588" s="1">
        <v>0</v>
      </c>
    </row>
    <row r="10589" spans="4:6" x14ac:dyDescent="0.2">
      <c r="D10589">
        <v>28</v>
      </c>
      <c r="E10589">
        <v>0</v>
      </c>
      <c r="F10589" s="1">
        <v>0</v>
      </c>
    </row>
    <row r="10590" spans="4:6" x14ac:dyDescent="0.2">
      <c r="D10590">
        <v>29</v>
      </c>
      <c r="E10590">
        <v>0</v>
      </c>
      <c r="F10590" s="1">
        <v>0</v>
      </c>
    </row>
    <row r="10591" spans="4:6" x14ac:dyDescent="0.2">
      <c r="D10591">
        <v>30</v>
      </c>
      <c r="E10591">
        <v>0</v>
      </c>
      <c r="F10591" s="1">
        <v>0</v>
      </c>
    </row>
    <row r="10592" spans="4:6" x14ac:dyDescent="0.2">
      <c r="D10592">
        <v>31</v>
      </c>
      <c r="E10592">
        <v>0</v>
      </c>
      <c r="F10592" s="1">
        <v>0</v>
      </c>
    </row>
    <row r="10593" spans="4:6" x14ac:dyDescent="0.2">
      <c r="D10593">
        <v>32</v>
      </c>
      <c r="E10593">
        <v>0</v>
      </c>
      <c r="F10593" s="1">
        <v>0</v>
      </c>
    </row>
    <row r="10594" spans="4:6" x14ac:dyDescent="0.2">
      <c r="D10594">
        <v>33</v>
      </c>
      <c r="E10594">
        <v>0</v>
      </c>
      <c r="F10594" s="1">
        <v>0</v>
      </c>
    </row>
    <row r="10595" spans="4:6" x14ac:dyDescent="0.2">
      <c r="D10595">
        <v>34</v>
      </c>
      <c r="E10595">
        <v>0</v>
      </c>
      <c r="F10595" s="1">
        <v>0</v>
      </c>
    </row>
    <row r="10596" spans="4:6" x14ac:dyDescent="0.2">
      <c r="D10596">
        <v>35</v>
      </c>
      <c r="E10596">
        <v>0</v>
      </c>
      <c r="F10596" s="1">
        <v>0</v>
      </c>
    </row>
    <row r="10597" spans="4:6" x14ac:dyDescent="0.2">
      <c r="D10597">
        <v>36</v>
      </c>
      <c r="E10597">
        <v>0</v>
      </c>
      <c r="F10597" s="1">
        <v>0</v>
      </c>
    </row>
    <row r="10598" spans="4:6" x14ac:dyDescent="0.2">
      <c r="D10598">
        <v>37</v>
      </c>
      <c r="E10598">
        <v>0</v>
      </c>
      <c r="F10598" s="1">
        <v>9.8704081783511394E-2</v>
      </c>
    </row>
    <row r="10599" spans="4:6" x14ac:dyDescent="0.2">
      <c r="D10599">
        <v>38</v>
      </c>
      <c r="E10599">
        <v>0</v>
      </c>
      <c r="F10599" s="1">
        <v>9.8704081783511394E-2</v>
      </c>
    </row>
    <row r="10600" spans="4:6" x14ac:dyDescent="0.2">
      <c r="D10600">
        <v>39</v>
      </c>
      <c r="E10600">
        <v>0</v>
      </c>
      <c r="F10600" s="1">
        <v>9.8704081783511394E-2</v>
      </c>
    </row>
    <row r="10601" spans="4:6" x14ac:dyDescent="0.2">
      <c r="D10601">
        <v>40</v>
      </c>
      <c r="E10601">
        <v>0</v>
      </c>
      <c r="F10601" s="1">
        <v>9.8704081783511394E-2</v>
      </c>
    </row>
    <row r="10602" spans="4:6" x14ac:dyDescent="0.2">
      <c r="D10602">
        <v>41</v>
      </c>
      <c r="E10602">
        <v>0</v>
      </c>
      <c r="F10602" s="1">
        <v>9.8704081783511394E-2</v>
      </c>
    </row>
    <row r="10603" spans="4:6" x14ac:dyDescent="0.2">
      <c r="D10603">
        <v>42</v>
      </c>
      <c r="E10603">
        <v>0</v>
      </c>
      <c r="F10603" s="1">
        <v>9.8704081783511394E-2</v>
      </c>
    </row>
    <row r="10604" spans="4:6" x14ac:dyDescent="0.2">
      <c r="D10604">
        <v>43</v>
      </c>
      <c r="E10604">
        <v>0</v>
      </c>
      <c r="F10604" s="1">
        <v>9.8704081783511394E-2</v>
      </c>
    </row>
    <row r="10605" spans="4:6" x14ac:dyDescent="0.2">
      <c r="D10605">
        <v>44</v>
      </c>
      <c r="E10605">
        <v>0</v>
      </c>
      <c r="F10605" s="1">
        <v>9.8704081783511394E-2</v>
      </c>
    </row>
    <row r="10606" spans="4:6" x14ac:dyDescent="0.2">
      <c r="D10606">
        <v>45</v>
      </c>
      <c r="E10606">
        <v>0</v>
      </c>
      <c r="F10606" s="1">
        <v>9.8704081783511394E-2</v>
      </c>
    </row>
    <row r="10607" spans="4:6" x14ac:dyDescent="0.2">
      <c r="D10607">
        <v>46</v>
      </c>
      <c r="E10607">
        <v>0</v>
      </c>
      <c r="F10607" s="1">
        <v>9.8704081783511394E-2</v>
      </c>
    </row>
    <row r="10608" spans="4:6" x14ac:dyDescent="0.2">
      <c r="D10608">
        <v>47</v>
      </c>
      <c r="E10608">
        <v>0</v>
      </c>
      <c r="F10608" s="1">
        <v>9.8704082208711505E-2</v>
      </c>
    </row>
    <row r="10609" spans="4:6" x14ac:dyDescent="0.2">
      <c r="D10609">
        <v>48</v>
      </c>
      <c r="E10609">
        <v>0</v>
      </c>
      <c r="F10609" s="1">
        <v>9.8704082208711505E-2</v>
      </c>
    </row>
    <row r="10610" spans="4:6" x14ac:dyDescent="0.2">
      <c r="D10610">
        <v>49</v>
      </c>
      <c r="E10610">
        <v>0</v>
      </c>
      <c r="F10610" s="1">
        <v>9.8704082208711505E-2</v>
      </c>
    </row>
    <row r="10611" spans="4:6" x14ac:dyDescent="0.2">
      <c r="D10611">
        <v>50</v>
      </c>
      <c r="E10611">
        <v>0</v>
      </c>
      <c r="F10611" s="1">
        <v>9.8704082208711505E-2</v>
      </c>
    </row>
    <row r="10612" spans="4:6" x14ac:dyDescent="0.2">
      <c r="D10612">
        <v>51</v>
      </c>
      <c r="E10612">
        <v>0</v>
      </c>
      <c r="F10612" s="1">
        <v>9.8704082208711505E-2</v>
      </c>
    </row>
    <row r="10613" spans="4:6" x14ac:dyDescent="0.2">
      <c r="D10613">
        <v>52</v>
      </c>
      <c r="E10613">
        <v>0</v>
      </c>
      <c r="F10613" s="1">
        <v>0</v>
      </c>
    </row>
    <row r="10614" spans="4:6" x14ac:dyDescent="0.2">
      <c r="D10614">
        <v>53</v>
      </c>
      <c r="E10614">
        <v>0</v>
      </c>
      <c r="F10614" s="1">
        <v>0</v>
      </c>
    </row>
    <row r="10615" spans="4:6" x14ac:dyDescent="0.2">
      <c r="D10615">
        <v>54</v>
      </c>
      <c r="E10615">
        <v>0</v>
      </c>
      <c r="F10615" s="1">
        <v>0</v>
      </c>
    </row>
    <row r="10616" spans="4:6" x14ac:dyDescent="0.2">
      <c r="D10616">
        <v>55</v>
      </c>
      <c r="E10616">
        <v>0</v>
      </c>
      <c r="F10616" s="1">
        <v>0</v>
      </c>
    </row>
    <row r="10617" spans="4:6" x14ac:dyDescent="0.2">
      <c r="D10617">
        <v>56</v>
      </c>
      <c r="E10617">
        <v>0</v>
      </c>
      <c r="F10617" s="1">
        <v>0</v>
      </c>
    </row>
    <row r="10618" spans="4:6" x14ac:dyDescent="0.2">
      <c r="D10618">
        <v>57</v>
      </c>
      <c r="E10618">
        <v>0</v>
      </c>
      <c r="F10618" s="1">
        <v>0</v>
      </c>
    </row>
    <row r="10619" spans="4:6" x14ac:dyDescent="0.2">
      <c r="D10619">
        <v>58</v>
      </c>
      <c r="E10619">
        <v>0</v>
      </c>
      <c r="F10619" s="1">
        <v>0</v>
      </c>
    </row>
    <row r="10620" spans="4:6" x14ac:dyDescent="0.2">
      <c r="D10620">
        <v>59</v>
      </c>
      <c r="E10620">
        <v>0</v>
      </c>
      <c r="F10620" s="1">
        <v>0</v>
      </c>
    </row>
    <row r="10621" spans="4:6" x14ac:dyDescent="0.2">
      <c r="D10621">
        <v>60</v>
      </c>
      <c r="E10621">
        <v>0</v>
      </c>
      <c r="F10621" s="1">
        <v>0</v>
      </c>
    </row>
    <row r="10622" spans="4:6" x14ac:dyDescent="0.2">
      <c r="D10622">
        <v>1</v>
      </c>
      <c r="E10622">
        <v>0</v>
      </c>
      <c r="F10622" s="1">
        <v>3.4220375726359701E-6</v>
      </c>
    </row>
    <row r="10623" spans="4:6" x14ac:dyDescent="0.2">
      <c r="D10623">
        <v>2</v>
      </c>
      <c r="E10623">
        <v>0</v>
      </c>
      <c r="F10623" s="1">
        <v>3.4220375726359701E-6</v>
      </c>
    </row>
    <row r="10624" spans="4:6" x14ac:dyDescent="0.2">
      <c r="D10624">
        <v>3</v>
      </c>
      <c r="E10624">
        <v>0</v>
      </c>
      <c r="F10624" s="1">
        <v>3.4220375726359701E-6</v>
      </c>
    </row>
    <row r="10625" spans="4:6" x14ac:dyDescent="0.2">
      <c r="D10625">
        <v>4</v>
      </c>
      <c r="E10625">
        <v>0</v>
      </c>
      <c r="F10625" s="1">
        <v>3.4220375726359701E-6</v>
      </c>
    </row>
    <row r="10626" spans="4:6" x14ac:dyDescent="0.2">
      <c r="D10626">
        <v>5</v>
      </c>
      <c r="E10626">
        <v>0</v>
      </c>
      <c r="F10626" s="1">
        <v>3.4220375726359701E-6</v>
      </c>
    </row>
    <row r="10627" spans="4:6" x14ac:dyDescent="0.2">
      <c r="D10627">
        <v>6</v>
      </c>
      <c r="E10627">
        <v>0</v>
      </c>
      <c r="F10627" s="1">
        <v>3.4220375726359701E-6</v>
      </c>
    </row>
    <row r="10628" spans="4:6" x14ac:dyDescent="0.2">
      <c r="D10628">
        <v>7</v>
      </c>
      <c r="E10628">
        <v>0</v>
      </c>
      <c r="F10628" s="1">
        <v>2.1267640225316201E-11</v>
      </c>
    </row>
    <row r="10629" spans="4:6" x14ac:dyDescent="0.2">
      <c r="D10629">
        <v>8</v>
      </c>
      <c r="E10629">
        <v>0</v>
      </c>
      <c r="F10629" s="1">
        <v>2.1267640225316201E-11</v>
      </c>
    </row>
    <row r="10630" spans="4:6" x14ac:dyDescent="0.2">
      <c r="D10630">
        <v>9</v>
      </c>
      <c r="E10630">
        <v>0</v>
      </c>
      <c r="F10630" s="1">
        <v>2.1267640225316201E-11</v>
      </c>
    </row>
    <row r="10631" spans="4:6" x14ac:dyDescent="0.2">
      <c r="D10631">
        <v>10</v>
      </c>
      <c r="E10631">
        <v>0</v>
      </c>
      <c r="F10631" s="1">
        <v>2.1267640225316201E-11</v>
      </c>
    </row>
    <row r="10632" spans="4:6" x14ac:dyDescent="0.2">
      <c r="D10632">
        <v>11</v>
      </c>
      <c r="E10632">
        <v>0</v>
      </c>
      <c r="F10632" s="1">
        <v>2.1267640225316201E-11</v>
      </c>
    </row>
    <row r="10633" spans="4:6" x14ac:dyDescent="0.2">
      <c r="D10633">
        <v>12</v>
      </c>
      <c r="E10633">
        <v>0</v>
      </c>
      <c r="F10633" s="1">
        <v>2.1267640225316201E-11</v>
      </c>
    </row>
    <row r="10634" spans="4:6" x14ac:dyDescent="0.2">
      <c r="D10634">
        <v>13</v>
      </c>
      <c r="E10634">
        <v>0</v>
      </c>
      <c r="F10634" s="1">
        <v>2.1267640225316201E-11</v>
      </c>
    </row>
    <row r="10635" spans="4:6" x14ac:dyDescent="0.2">
      <c r="D10635">
        <v>14</v>
      </c>
      <c r="E10635">
        <v>0</v>
      </c>
      <c r="F10635" s="1">
        <v>2.1267640225316201E-11</v>
      </c>
    </row>
    <row r="10636" spans="4:6" x14ac:dyDescent="0.2">
      <c r="D10636">
        <v>15</v>
      </c>
      <c r="E10636">
        <v>0</v>
      </c>
      <c r="F10636" s="1">
        <v>2.1267640225316201E-11</v>
      </c>
    </row>
    <row r="10637" spans="4:6" x14ac:dyDescent="0.2">
      <c r="D10637">
        <v>16</v>
      </c>
      <c r="E10637">
        <v>0</v>
      </c>
      <c r="F10637" s="1">
        <v>2.1267640225316201E-11</v>
      </c>
    </row>
    <row r="10638" spans="4:6" x14ac:dyDescent="0.2">
      <c r="D10638">
        <v>17</v>
      </c>
      <c r="E10638">
        <v>0</v>
      </c>
      <c r="F10638" s="1">
        <v>2.1267640225316201E-11</v>
      </c>
    </row>
    <row r="10639" spans="4:6" x14ac:dyDescent="0.2">
      <c r="D10639">
        <v>18</v>
      </c>
      <c r="E10639">
        <v>0</v>
      </c>
      <c r="F10639" s="1">
        <v>2.1267640225316201E-11</v>
      </c>
    </row>
    <row r="10640" spans="4:6" x14ac:dyDescent="0.2">
      <c r="D10640">
        <v>19</v>
      </c>
      <c r="E10640">
        <v>0</v>
      </c>
      <c r="F10640" s="1">
        <v>2.1267640225316201E-11</v>
      </c>
    </row>
    <row r="10641" spans="4:6" x14ac:dyDescent="0.2">
      <c r="D10641">
        <v>20</v>
      </c>
      <c r="E10641">
        <v>0</v>
      </c>
      <c r="F10641" s="1">
        <v>2.1267640225316201E-11</v>
      </c>
    </row>
    <row r="10642" spans="4:6" x14ac:dyDescent="0.2">
      <c r="D10642">
        <v>21</v>
      </c>
      <c r="E10642">
        <v>0</v>
      </c>
      <c r="F10642" s="1">
        <v>2.1267640225316201E-11</v>
      </c>
    </row>
    <row r="10643" spans="4:6" x14ac:dyDescent="0.2">
      <c r="D10643">
        <v>22</v>
      </c>
      <c r="E10643">
        <v>0</v>
      </c>
      <c r="F10643" s="1">
        <v>2.2207888776568299E-11</v>
      </c>
    </row>
    <row r="10644" spans="4:6" x14ac:dyDescent="0.2">
      <c r="D10644">
        <v>23</v>
      </c>
      <c r="E10644">
        <v>0</v>
      </c>
      <c r="F10644" s="1">
        <v>2.2207888776568299E-11</v>
      </c>
    </row>
    <row r="10645" spans="4:6" x14ac:dyDescent="0.2">
      <c r="D10645">
        <v>24</v>
      </c>
      <c r="E10645">
        <v>0</v>
      </c>
      <c r="F10645" s="1">
        <v>2.2207888776568299E-11</v>
      </c>
    </row>
    <row r="10646" spans="4:6" x14ac:dyDescent="0.2">
      <c r="D10646">
        <v>25</v>
      </c>
      <c r="E10646">
        <v>0</v>
      </c>
      <c r="F10646" s="1">
        <v>2.2207888776568299E-11</v>
      </c>
    </row>
    <row r="10647" spans="4:6" x14ac:dyDescent="0.2">
      <c r="D10647">
        <v>26</v>
      </c>
      <c r="E10647">
        <v>0</v>
      </c>
      <c r="F10647" s="1">
        <v>2.2207888776568299E-11</v>
      </c>
    </row>
    <row r="10648" spans="4:6" x14ac:dyDescent="0.2">
      <c r="D10648">
        <v>27</v>
      </c>
      <c r="E10648">
        <v>0</v>
      </c>
      <c r="F10648" s="1">
        <v>2.2207888776568299E-11</v>
      </c>
    </row>
    <row r="10649" spans="4:6" x14ac:dyDescent="0.2">
      <c r="D10649">
        <v>28</v>
      </c>
      <c r="E10649">
        <v>0</v>
      </c>
      <c r="F10649" s="1">
        <v>2.2207888776568299E-11</v>
      </c>
    </row>
    <row r="10650" spans="4:6" x14ac:dyDescent="0.2">
      <c r="D10650">
        <v>29</v>
      </c>
      <c r="E10650">
        <v>0</v>
      </c>
      <c r="F10650" s="1">
        <v>2.2207888776568299E-11</v>
      </c>
    </row>
    <row r="10651" spans="4:6" x14ac:dyDescent="0.2">
      <c r="D10651">
        <v>30</v>
      </c>
      <c r="E10651">
        <v>0</v>
      </c>
      <c r="F10651" s="1">
        <v>2.2207888776568299E-11</v>
      </c>
    </row>
    <row r="10652" spans="4:6" x14ac:dyDescent="0.2">
      <c r="D10652">
        <v>31</v>
      </c>
      <c r="E10652">
        <v>0</v>
      </c>
      <c r="F10652" s="1">
        <v>2.2207888776568299E-11</v>
      </c>
    </row>
    <row r="10653" spans="4:6" x14ac:dyDescent="0.2">
      <c r="D10653">
        <v>32</v>
      </c>
      <c r="E10653">
        <v>0</v>
      </c>
      <c r="F10653" s="1">
        <v>2.2207891521179999E-11</v>
      </c>
    </row>
    <row r="10654" spans="4:6" x14ac:dyDescent="0.2">
      <c r="D10654">
        <v>33</v>
      </c>
      <c r="E10654">
        <v>0</v>
      </c>
      <c r="F10654" s="1">
        <v>2.2207891521179999E-11</v>
      </c>
    </row>
    <row r="10655" spans="4:6" x14ac:dyDescent="0.2">
      <c r="D10655">
        <v>34</v>
      </c>
      <c r="E10655">
        <v>0</v>
      </c>
      <c r="F10655" s="1">
        <v>2.2207891521179999E-11</v>
      </c>
    </row>
    <row r="10656" spans="4:6" x14ac:dyDescent="0.2">
      <c r="D10656">
        <v>35</v>
      </c>
      <c r="E10656">
        <v>0</v>
      </c>
      <c r="F10656" s="1">
        <v>2.2207891521179999E-11</v>
      </c>
    </row>
    <row r="10657" spans="4:6" x14ac:dyDescent="0.2">
      <c r="D10657">
        <v>36</v>
      </c>
      <c r="E10657">
        <v>0</v>
      </c>
      <c r="F10657" s="1">
        <v>2.2207891521179999E-11</v>
      </c>
    </row>
    <row r="10658" spans="4:6" x14ac:dyDescent="0.2">
      <c r="D10658">
        <v>37</v>
      </c>
      <c r="E10658">
        <v>0</v>
      </c>
      <c r="F10658" s="1">
        <v>3.46453741350802E-11</v>
      </c>
    </row>
    <row r="10659" spans="4:6" x14ac:dyDescent="0.2">
      <c r="D10659">
        <v>38</v>
      </c>
      <c r="E10659">
        <v>0</v>
      </c>
      <c r="F10659" s="1">
        <v>3.46453741350802E-11</v>
      </c>
    </row>
    <row r="10660" spans="4:6" x14ac:dyDescent="0.2">
      <c r="D10660">
        <v>39</v>
      </c>
      <c r="E10660">
        <v>0</v>
      </c>
      <c r="F10660" s="1">
        <v>3.46453741350802E-11</v>
      </c>
    </row>
    <row r="10661" spans="4:6" x14ac:dyDescent="0.2">
      <c r="D10661">
        <v>40</v>
      </c>
      <c r="E10661">
        <v>0</v>
      </c>
      <c r="F10661" s="1">
        <v>3.46453741350802E-11</v>
      </c>
    </row>
    <row r="10662" spans="4:6" x14ac:dyDescent="0.2">
      <c r="D10662">
        <v>41</v>
      </c>
      <c r="E10662">
        <v>0</v>
      </c>
      <c r="F10662" s="1">
        <v>3.46453741350802E-11</v>
      </c>
    </row>
    <row r="10663" spans="4:6" x14ac:dyDescent="0.2">
      <c r="D10663">
        <v>42</v>
      </c>
      <c r="E10663">
        <v>0</v>
      </c>
      <c r="F10663" s="1">
        <v>3.46453741350802E-11</v>
      </c>
    </row>
    <row r="10664" spans="4:6" x14ac:dyDescent="0.2">
      <c r="D10664">
        <v>43</v>
      </c>
      <c r="E10664">
        <v>0</v>
      </c>
      <c r="F10664" s="1">
        <v>3.46453741350802E-11</v>
      </c>
    </row>
    <row r="10665" spans="4:6" x14ac:dyDescent="0.2">
      <c r="D10665">
        <v>44</v>
      </c>
      <c r="E10665">
        <v>0</v>
      </c>
      <c r="F10665" s="1">
        <v>3.46453741350802E-11</v>
      </c>
    </row>
    <row r="10666" spans="4:6" x14ac:dyDescent="0.2">
      <c r="D10666">
        <v>45</v>
      </c>
      <c r="E10666">
        <v>0</v>
      </c>
      <c r="F10666" s="1">
        <v>3.46453741350802E-11</v>
      </c>
    </row>
    <row r="10667" spans="4:6" x14ac:dyDescent="0.2">
      <c r="D10667">
        <v>46</v>
      </c>
      <c r="E10667">
        <v>0</v>
      </c>
      <c r="F10667" s="1">
        <v>3.46453741350802E-11</v>
      </c>
    </row>
    <row r="10668" spans="4:6" x14ac:dyDescent="0.2">
      <c r="D10668">
        <v>47</v>
      </c>
      <c r="E10668">
        <v>0</v>
      </c>
      <c r="F10668" s="1">
        <v>3.4645374135080303E-11</v>
      </c>
    </row>
    <row r="10669" spans="4:6" x14ac:dyDescent="0.2">
      <c r="D10669">
        <v>48</v>
      </c>
      <c r="E10669">
        <v>0</v>
      </c>
      <c r="F10669" s="1">
        <v>3.4645374135080303E-11</v>
      </c>
    </row>
    <row r="10670" spans="4:6" x14ac:dyDescent="0.2">
      <c r="D10670">
        <v>49</v>
      </c>
      <c r="E10670">
        <v>0</v>
      </c>
      <c r="F10670" s="1">
        <v>3.4645374135080303E-11</v>
      </c>
    </row>
    <row r="10671" spans="4:6" x14ac:dyDescent="0.2">
      <c r="D10671">
        <v>50</v>
      </c>
      <c r="E10671">
        <v>0</v>
      </c>
      <c r="F10671" s="1">
        <v>3.4645374135080303E-11</v>
      </c>
    </row>
    <row r="10672" spans="4:6" x14ac:dyDescent="0.2">
      <c r="D10672">
        <v>51</v>
      </c>
      <c r="E10672">
        <v>0</v>
      </c>
      <c r="F10672" s="1">
        <v>3.4645374135080303E-11</v>
      </c>
    </row>
    <row r="10673" spans="4:6" x14ac:dyDescent="0.2">
      <c r="D10673">
        <v>52</v>
      </c>
      <c r="E10673">
        <v>0</v>
      </c>
      <c r="F10673" s="1">
        <v>0</v>
      </c>
    </row>
    <row r="10674" spans="4:6" x14ac:dyDescent="0.2">
      <c r="D10674">
        <v>53</v>
      </c>
      <c r="E10674">
        <v>0</v>
      </c>
      <c r="F10674" s="1">
        <v>0</v>
      </c>
    </row>
    <row r="10675" spans="4:6" x14ac:dyDescent="0.2">
      <c r="D10675">
        <v>54</v>
      </c>
      <c r="E10675">
        <v>0</v>
      </c>
      <c r="F10675" s="1">
        <v>0</v>
      </c>
    </row>
    <row r="10676" spans="4:6" x14ac:dyDescent="0.2">
      <c r="D10676">
        <v>55</v>
      </c>
      <c r="E10676">
        <v>0</v>
      </c>
      <c r="F10676" s="1">
        <v>0</v>
      </c>
    </row>
    <row r="10677" spans="4:6" x14ac:dyDescent="0.2">
      <c r="D10677">
        <v>56</v>
      </c>
      <c r="E10677">
        <v>0</v>
      </c>
      <c r="F10677" s="1">
        <v>0</v>
      </c>
    </row>
    <row r="10678" spans="4:6" x14ac:dyDescent="0.2">
      <c r="D10678">
        <v>57</v>
      </c>
      <c r="E10678">
        <v>0</v>
      </c>
      <c r="F10678" s="1">
        <v>0</v>
      </c>
    </row>
    <row r="10679" spans="4:6" x14ac:dyDescent="0.2">
      <c r="D10679">
        <v>58</v>
      </c>
      <c r="E10679">
        <v>0</v>
      </c>
      <c r="F10679" s="1">
        <v>0</v>
      </c>
    </row>
    <row r="10680" spans="4:6" x14ac:dyDescent="0.2">
      <c r="D10680">
        <v>59</v>
      </c>
      <c r="E10680">
        <v>0</v>
      </c>
      <c r="F10680" s="1">
        <v>0</v>
      </c>
    </row>
    <row r="10681" spans="4:6" x14ac:dyDescent="0.2">
      <c r="D10681">
        <v>60</v>
      </c>
      <c r="E10681">
        <v>0</v>
      </c>
      <c r="F10681" s="1">
        <v>0</v>
      </c>
    </row>
    <row r="10682" spans="4:6" x14ac:dyDescent="0.2">
      <c r="D10682">
        <v>1</v>
      </c>
      <c r="E10682">
        <v>0</v>
      </c>
      <c r="F10682" s="1">
        <v>0</v>
      </c>
    </row>
    <row r="10683" spans="4:6" x14ac:dyDescent="0.2">
      <c r="D10683">
        <v>2</v>
      </c>
      <c r="E10683">
        <v>0</v>
      </c>
      <c r="F10683" s="1">
        <v>0</v>
      </c>
    </row>
    <row r="10684" spans="4:6" x14ac:dyDescent="0.2">
      <c r="D10684">
        <v>3</v>
      </c>
      <c r="E10684">
        <v>0</v>
      </c>
      <c r="F10684" s="1">
        <v>0</v>
      </c>
    </row>
    <row r="10685" spans="4:6" x14ac:dyDescent="0.2">
      <c r="D10685">
        <v>4</v>
      </c>
      <c r="E10685">
        <v>0</v>
      </c>
      <c r="F10685" s="1">
        <v>0</v>
      </c>
    </row>
    <row r="10686" spans="4:6" x14ac:dyDescent="0.2">
      <c r="D10686">
        <v>5</v>
      </c>
      <c r="E10686">
        <v>0</v>
      </c>
      <c r="F10686" s="1">
        <v>0</v>
      </c>
    </row>
    <row r="10687" spans="4:6" x14ac:dyDescent="0.2">
      <c r="D10687">
        <v>6</v>
      </c>
      <c r="E10687">
        <v>0</v>
      </c>
      <c r="F10687" s="1">
        <v>0</v>
      </c>
    </row>
    <row r="10688" spans="4:6" x14ac:dyDescent="0.2">
      <c r="D10688">
        <v>7</v>
      </c>
      <c r="E10688">
        <v>0</v>
      </c>
      <c r="F10688" s="1">
        <v>0</v>
      </c>
    </row>
    <row r="10689" spans="4:6" x14ac:dyDescent="0.2">
      <c r="D10689">
        <v>8</v>
      </c>
      <c r="E10689">
        <v>0</v>
      </c>
      <c r="F10689" s="1">
        <v>0</v>
      </c>
    </row>
    <row r="10690" spans="4:6" x14ac:dyDescent="0.2">
      <c r="D10690">
        <v>9</v>
      </c>
      <c r="E10690">
        <v>0</v>
      </c>
      <c r="F10690" s="1">
        <v>0</v>
      </c>
    </row>
    <row r="10691" spans="4:6" x14ac:dyDescent="0.2">
      <c r="D10691">
        <v>10</v>
      </c>
      <c r="E10691">
        <v>0</v>
      </c>
      <c r="F10691" s="1">
        <v>0</v>
      </c>
    </row>
    <row r="10692" spans="4:6" x14ac:dyDescent="0.2">
      <c r="D10692">
        <v>11</v>
      </c>
      <c r="E10692">
        <v>0</v>
      </c>
      <c r="F10692" s="1">
        <v>0</v>
      </c>
    </row>
    <row r="10693" spans="4:6" x14ac:dyDescent="0.2">
      <c r="D10693">
        <v>12</v>
      </c>
      <c r="E10693">
        <v>0</v>
      </c>
      <c r="F10693" s="1">
        <v>0</v>
      </c>
    </row>
    <row r="10694" spans="4:6" x14ac:dyDescent="0.2">
      <c r="D10694">
        <v>13</v>
      </c>
      <c r="E10694">
        <v>0</v>
      </c>
      <c r="F10694" s="1">
        <v>0</v>
      </c>
    </row>
    <row r="10695" spans="4:6" x14ac:dyDescent="0.2">
      <c r="D10695">
        <v>14</v>
      </c>
      <c r="E10695">
        <v>0</v>
      </c>
      <c r="F10695" s="1">
        <v>0</v>
      </c>
    </row>
    <row r="10696" spans="4:6" x14ac:dyDescent="0.2">
      <c r="D10696">
        <v>15</v>
      </c>
      <c r="E10696">
        <v>0</v>
      </c>
      <c r="F10696" s="1">
        <v>0</v>
      </c>
    </row>
    <row r="10697" spans="4:6" x14ac:dyDescent="0.2">
      <c r="D10697">
        <v>16</v>
      </c>
      <c r="E10697">
        <v>0</v>
      </c>
      <c r="F10697" s="1">
        <v>0</v>
      </c>
    </row>
    <row r="10698" spans="4:6" x14ac:dyDescent="0.2">
      <c r="D10698">
        <v>17</v>
      </c>
      <c r="E10698">
        <v>0</v>
      </c>
      <c r="F10698" s="1">
        <v>0</v>
      </c>
    </row>
    <row r="10699" spans="4:6" x14ac:dyDescent="0.2">
      <c r="D10699">
        <v>18</v>
      </c>
      <c r="E10699">
        <v>0</v>
      </c>
      <c r="F10699" s="1">
        <v>0</v>
      </c>
    </row>
    <row r="10700" spans="4:6" x14ac:dyDescent="0.2">
      <c r="D10700">
        <v>19</v>
      </c>
      <c r="E10700">
        <v>0</v>
      </c>
      <c r="F10700" s="1">
        <v>0</v>
      </c>
    </row>
    <row r="10701" spans="4:6" x14ac:dyDescent="0.2">
      <c r="D10701">
        <v>20</v>
      </c>
      <c r="E10701">
        <v>0</v>
      </c>
      <c r="F10701" s="1">
        <v>0</v>
      </c>
    </row>
    <row r="10702" spans="4:6" x14ac:dyDescent="0.2">
      <c r="D10702">
        <v>21</v>
      </c>
      <c r="E10702">
        <v>0</v>
      </c>
      <c r="F10702" s="1">
        <v>0</v>
      </c>
    </row>
    <row r="10703" spans="4:6" x14ac:dyDescent="0.2">
      <c r="D10703">
        <v>22</v>
      </c>
      <c r="E10703">
        <v>0</v>
      </c>
      <c r="F10703" s="1">
        <v>0</v>
      </c>
    </row>
    <row r="10704" spans="4:6" x14ac:dyDescent="0.2">
      <c r="D10704">
        <v>23</v>
      </c>
      <c r="E10704">
        <v>0</v>
      </c>
      <c r="F10704" s="1">
        <v>0</v>
      </c>
    </row>
    <row r="10705" spans="4:6" x14ac:dyDescent="0.2">
      <c r="D10705">
        <v>24</v>
      </c>
      <c r="E10705">
        <v>0</v>
      </c>
      <c r="F10705" s="1">
        <v>0</v>
      </c>
    </row>
    <row r="10706" spans="4:6" x14ac:dyDescent="0.2">
      <c r="D10706">
        <v>25</v>
      </c>
      <c r="E10706">
        <v>0</v>
      </c>
      <c r="F10706" s="1">
        <v>0</v>
      </c>
    </row>
    <row r="10707" spans="4:6" x14ac:dyDescent="0.2">
      <c r="D10707">
        <v>26</v>
      </c>
      <c r="E10707">
        <v>0</v>
      </c>
      <c r="F10707" s="1">
        <v>0</v>
      </c>
    </row>
    <row r="10708" spans="4:6" x14ac:dyDescent="0.2">
      <c r="D10708">
        <v>27</v>
      </c>
      <c r="E10708">
        <v>0</v>
      </c>
      <c r="F10708" s="1">
        <v>0</v>
      </c>
    </row>
    <row r="10709" spans="4:6" x14ac:dyDescent="0.2">
      <c r="D10709">
        <v>28</v>
      </c>
      <c r="E10709">
        <v>0</v>
      </c>
      <c r="F10709" s="1">
        <v>0</v>
      </c>
    </row>
    <row r="10710" spans="4:6" x14ac:dyDescent="0.2">
      <c r="D10710">
        <v>29</v>
      </c>
      <c r="E10710">
        <v>0</v>
      </c>
      <c r="F10710" s="1">
        <v>0</v>
      </c>
    </row>
    <row r="10711" spans="4:6" x14ac:dyDescent="0.2">
      <c r="D10711">
        <v>30</v>
      </c>
      <c r="E10711">
        <v>0</v>
      </c>
      <c r="F10711" s="1">
        <v>0</v>
      </c>
    </row>
    <row r="10712" spans="4:6" x14ac:dyDescent="0.2">
      <c r="D10712">
        <v>31</v>
      </c>
      <c r="E10712">
        <v>0</v>
      </c>
      <c r="F10712" s="1">
        <v>0</v>
      </c>
    </row>
    <row r="10713" spans="4:6" x14ac:dyDescent="0.2">
      <c r="D10713">
        <v>32</v>
      </c>
      <c r="E10713">
        <v>0</v>
      </c>
      <c r="F10713" s="1">
        <v>0</v>
      </c>
    </row>
    <row r="10714" spans="4:6" x14ac:dyDescent="0.2">
      <c r="D10714">
        <v>33</v>
      </c>
      <c r="E10714">
        <v>0</v>
      </c>
      <c r="F10714" s="1">
        <v>0</v>
      </c>
    </row>
    <row r="10715" spans="4:6" x14ac:dyDescent="0.2">
      <c r="D10715">
        <v>34</v>
      </c>
      <c r="E10715">
        <v>0</v>
      </c>
      <c r="F10715" s="1">
        <v>0</v>
      </c>
    </row>
    <row r="10716" spans="4:6" x14ac:dyDescent="0.2">
      <c r="D10716">
        <v>35</v>
      </c>
      <c r="E10716">
        <v>0</v>
      </c>
      <c r="F10716" s="1">
        <v>0</v>
      </c>
    </row>
    <row r="10717" spans="4:6" x14ac:dyDescent="0.2">
      <c r="D10717">
        <v>36</v>
      </c>
      <c r="E10717">
        <v>0</v>
      </c>
      <c r="F10717" s="1">
        <v>0</v>
      </c>
    </row>
    <row r="10718" spans="4:6" x14ac:dyDescent="0.2">
      <c r="D10718">
        <v>37</v>
      </c>
      <c r="E10718">
        <v>0</v>
      </c>
      <c r="F10718" s="1">
        <v>4.4064910401385998E-11</v>
      </c>
    </row>
    <row r="10719" spans="4:6" x14ac:dyDescent="0.2">
      <c r="D10719">
        <v>38</v>
      </c>
      <c r="E10719">
        <v>0</v>
      </c>
      <c r="F10719" s="1">
        <v>4.4064910401385901E-11</v>
      </c>
    </row>
    <row r="10720" spans="4:6" x14ac:dyDescent="0.2">
      <c r="D10720">
        <v>39</v>
      </c>
      <c r="E10720">
        <v>0</v>
      </c>
      <c r="F10720" s="1">
        <v>4.4064910401385998E-11</v>
      </c>
    </row>
    <row r="10721" spans="4:6" x14ac:dyDescent="0.2">
      <c r="D10721">
        <v>40</v>
      </c>
      <c r="E10721">
        <v>0</v>
      </c>
      <c r="F10721" s="1">
        <v>4.4064910401385901E-11</v>
      </c>
    </row>
    <row r="10722" spans="4:6" x14ac:dyDescent="0.2">
      <c r="D10722">
        <v>41</v>
      </c>
      <c r="E10722">
        <v>0</v>
      </c>
      <c r="F10722" s="1">
        <v>4.4064910401385998E-11</v>
      </c>
    </row>
    <row r="10723" spans="4:6" x14ac:dyDescent="0.2">
      <c r="D10723">
        <v>42</v>
      </c>
      <c r="E10723">
        <v>0</v>
      </c>
      <c r="F10723" s="1">
        <v>4.4064910401385901E-11</v>
      </c>
    </row>
    <row r="10724" spans="4:6" x14ac:dyDescent="0.2">
      <c r="D10724">
        <v>43</v>
      </c>
      <c r="E10724">
        <v>0</v>
      </c>
      <c r="F10724" s="1">
        <v>4.4064910401385998E-11</v>
      </c>
    </row>
    <row r="10725" spans="4:6" x14ac:dyDescent="0.2">
      <c r="D10725">
        <v>44</v>
      </c>
      <c r="E10725">
        <v>0</v>
      </c>
      <c r="F10725" s="1">
        <v>4.4064910401385901E-11</v>
      </c>
    </row>
    <row r="10726" spans="4:6" x14ac:dyDescent="0.2">
      <c r="D10726">
        <v>45</v>
      </c>
      <c r="E10726">
        <v>0</v>
      </c>
      <c r="F10726" s="1">
        <v>4.4064910401385998E-11</v>
      </c>
    </row>
    <row r="10727" spans="4:6" x14ac:dyDescent="0.2">
      <c r="D10727">
        <v>46</v>
      </c>
      <c r="E10727">
        <v>0</v>
      </c>
      <c r="F10727" s="1">
        <v>4.4064910401385901E-11</v>
      </c>
    </row>
    <row r="10728" spans="4:6" x14ac:dyDescent="0.2">
      <c r="D10728">
        <v>47</v>
      </c>
      <c r="E10728">
        <v>0</v>
      </c>
      <c r="F10728" s="1">
        <v>4.4064910401386101E-11</v>
      </c>
    </row>
    <row r="10729" spans="4:6" x14ac:dyDescent="0.2">
      <c r="D10729">
        <v>48</v>
      </c>
      <c r="E10729">
        <v>0</v>
      </c>
      <c r="F10729" s="1">
        <v>4.4064910401386101E-11</v>
      </c>
    </row>
    <row r="10730" spans="4:6" x14ac:dyDescent="0.2">
      <c r="D10730">
        <v>49</v>
      </c>
      <c r="E10730">
        <v>0</v>
      </c>
      <c r="F10730" s="1">
        <v>4.4064910401386101E-11</v>
      </c>
    </row>
    <row r="10731" spans="4:6" x14ac:dyDescent="0.2">
      <c r="D10731">
        <v>50</v>
      </c>
      <c r="E10731">
        <v>0</v>
      </c>
      <c r="F10731" s="1">
        <v>4.4064910401386101E-11</v>
      </c>
    </row>
    <row r="10732" spans="4:6" x14ac:dyDescent="0.2">
      <c r="D10732">
        <v>51</v>
      </c>
      <c r="E10732">
        <v>0</v>
      </c>
      <c r="F10732" s="1">
        <v>4.4064910401386101E-11</v>
      </c>
    </row>
    <row r="10733" spans="4:6" x14ac:dyDescent="0.2">
      <c r="D10733">
        <v>52</v>
      </c>
      <c r="E10733">
        <v>0</v>
      </c>
      <c r="F10733" s="1">
        <v>1.8744768571711801E-11</v>
      </c>
    </row>
    <row r="10734" spans="4:6" x14ac:dyDescent="0.2">
      <c r="D10734">
        <v>53</v>
      </c>
      <c r="E10734">
        <v>0</v>
      </c>
      <c r="F10734" s="1">
        <v>1.8744768571711801E-11</v>
      </c>
    </row>
    <row r="10735" spans="4:6" x14ac:dyDescent="0.2">
      <c r="D10735">
        <v>54</v>
      </c>
      <c r="E10735">
        <v>0</v>
      </c>
      <c r="F10735" s="1">
        <v>1.8744768571711801E-11</v>
      </c>
    </row>
    <row r="10736" spans="4:6" x14ac:dyDescent="0.2">
      <c r="D10736">
        <v>55</v>
      </c>
      <c r="E10736">
        <v>0</v>
      </c>
      <c r="F10736" s="1">
        <v>1.8744768571711801E-11</v>
      </c>
    </row>
    <row r="10737" spans="4:6" x14ac:dyDescent="0.2">
      <c r="D10737">
        <v>56</v>
      </c>
      <c r="E10737">
        <v>0</v>
      </c>
      <c r="F10737" s="1">
        <v>1.8744768571711801E-11</v>
      </c>
    </row>
    <row r="10738" spans="4:6" x14ac:dyDescent="0.2">
      <c r="D10738">
        <v>57</v>
      </c>
      <c r="E10738">
        <v>0</v>
      </c>
      <c r="F10738" s="1">
        <v>1.8744768571711801E-11</v>
      </c>
    </row>
    <row r="10739" spans="4:6" x14ac:dyDescent="0.2">
      <c r="D10739">
        <v>58</v>
      </c>
      <c r="E10739">
        <v>0</v>
      </c>
      <c r="F10739" s="1">
        <v>1.8744768571711801E-11</v>
      </c>
    </row>
    <row r="10740" spans="4:6" x14ac:dyDescent="0.2">
      <c r="D10740">
        <v>59</v>
      </c>
      <c r="E10740">
        <v>0</v>
      </c>
      <c r="F10740" s="1">
        <v>1.8744768571711801E-11</v>
      </c>
    </row>
    <row r="10741" spans="4:6" x14ac:dyDescent="0.2">
      <c r="D10741">
        <v>60</v>
      </c>
      <c r="E10741">
        <v>0</v>
      </c>
      <c r="F10741" s="1">
        <v>1.8744768571711801E-11</v>
      </c>
    </row>
    <row r="10742" spans="4:6" x14ac:dyDescent="0.2">
      <c r="D10742">
        <v>1</v>
      </c>
      <c r="E10742">
        <v>0</v>
      </c>
      <c r="F10742" s="1">
        <v>2.6009217652275398E-5</v>
      </c>
    </row>
    <row r="10743" spans="4:6" x14ac:dyDescent="0.2">
      <c r="D10743">
        <v>2</v>
      </c>
      <c r="E10743">
        <v>0</v>
      </c>
      <c r="F10743" s="1">
        <v>2.6009217652275398E-5</v>
      </c>
    </row>
    <row r="10744" spans="4:6" x14ac:dyDescent="0.2">
      <c r="D10744">
        <v>3</v>
      </c>
      <c r="E10744">
        <v>0</v>
      </c>
      <c r="F10744" s="1">
        <v>2.6009217652275398E-5</v>
      </c>
    </row>
    <row r="10745" spans="4:6" x14ac:dyDescent="0.2">
      <c r="D10745">
        <v>4</v>
      </c>
      <c r="E10745">
        <v>0</v>
      </c>
      <c r="F10745" s="1">
        <v>2.60092176522753E-5</v>
      </c>
    </row>
    <row r="10746" spans="4:6" x14ac:dyDescent="0.2">
      <c r="D10746">
        <v>5</v>
      </c>
      <c r="E10746">
        <v>0</v>
      </c>
      <c r="F10746" s="1">
        <v>2.60092176522753E-5</v>
      </c>
    </row>
    <row r="10747" spans="4:6" x14ac:dyDescent="0.2">
      <c r="D10747">
        <v>6</v>
      </c>
      <c r="E10747">
        <v>0</v>
      </c>
      <c r="F10747" s="1">
        <v>2.60092176522753E-5</v>
      </c>
    </row>
    <row r="10748" spans="4:6" x14ac:dyDescent="0.2">
      <c r="D10748">
        <v>7</v>
      </c>
      <c r="E10748">
        <v>0</v>
      </c>
      <c r="F10748" s="1">
        <v>9.0094516371632805E-6</v>
      </c>
    </row>
    <row r="10749" spans="4:6" x14ac:dyDescent="0.2">
      <c r="D10749">
        <v>8</v>
      </c>
      <c r="E10749">
        <v>0</v>
      </c>
      <c r="F10749" s="1">
        <v>9.0094516371632805E-6</v>
      </c>
    </row>
    <row r="10750" spans="4:6" x14ac:dyDescent="0.2">
      <c r="D10750">
        <v>9</v>
      </c>
      <c r="E10750">
        <v>0</v>
      </c>
      <c r="F10750" s="1">
        <v>9.0094516371632805E-6</v>
      </c>
    </row>
    <row r="10751" spans="4:6" x14ac:dyDescent="0.2">
      <c r="D10751">
        <v>10</v>
      </c>
      <c r="E10751">
        <v>0</v>
      </c>
      <c r="F10751" s="1">
        <v>9.0094516371632805E-6</v>
      </c>
    </row>
    <row r="10752" spans="4:6" x14ac:dyDescent="0.2">
      <c r="D10752">
        <v>11</v>
      </c>
      <c r="E10752">
        <v>0</v>
      </c>
      <c r="F10752" s="1">
        <v>9.0094516371632805E-6</v>
      </c>
    </row>
    <row r="10753" spans="4:6" x14ac:dyDescent="0.2">
      <c r="D10753">
        <v>12</v>
      </c>
      <c r="E10753">
        <v>0</v>
      </c>
      <c r="F10753" s="1">
        <v>9.0094516371632805E-6</v>
      </c>
    </row>
    <row r="10754" spans="4:6" x14ac:dyDescent="0.2">
      <c r="D10754">
        <v>13</v>
      </c>
      <c r="E10754">
        <v>0</v>
      </c>
      <c r="F10754" s="1">
        <v>9.0094516371632704E-6</v>
      </c>
    </row>
    <row r="10755" spans="4:6" x14ac:dyDescent="0.2">
      <c r="D10755">
        <v>14</v>
      </c>
      <c r="E10755">
        <v>0</v>
      </c>
      <c r="F10755" s="1">
        <v>9.0094516371632704E-6</v>
      </c>
    </row>
    <row r="10756" spans="4:6" x14ac:dyDescent="0.2">
      <c r="D10756">
        <v>15</v>
      </c>
      <c r="E10756">
        <v>0</v>
      </c>
      <c r="F10756" s="1">
        <v>9.0094516371632704E-6</v>
      </c>
    </row>
    <row r="10757" spans="4:6" x14ac:dyDescent="0.2">
      <c r="D10757">
        <v>16</v>
      </c>
      <c r="E10757">
        <v>0</v>
      </c>
      <c r="F10757" s="1">
        <v>9.0094516371632704E-6</v>
      </c>
    </row>
    <row r="10758" spans="4:6" x14ac:dyDescent="0.2">
      <c r="D10758">
        <v>17</v>
      </c>
      <c r="E10758">
        <v>0</v>
      </c>
      <c r="F10758" s="1">
        <v>9.0094516371632704E-6</v>
      </c>
    </row>
    <row r="10759" spans="4:6" x14ac:dyDescent="0.2">
      <c r="D10759">
        <v>18</v>
      </c>
      <c r="E10759">
        <v>0</v>
      </c>
      <c r="F10759" s="1">
        <v>9.0094516371632704E-6</v>
      </c>
    </row>
    <row r="10760" spans="4:6" x14ac:dyDescent="0.2">
      <c r="D10760">
        <v>19</v>
      </c>
      <c r="E10760">
        <v>0</v>
      </c>
      <c r="F10760" s="1">
        <v>9.0094516371632704E-6</v>
      </c>
    </row>
    <row r="10761" spans="4:6" x14ac:dyDescent="0.2">
      <c r="D10761">
        <v>20</v>
      </c>
      <c r="E10761">
        <v>0</v>
      </c>
      <c r="F10761" s="1">
        <v>9.0094516371632704E-6</v>
      </c>
    </row>
    <row r="10762" spans="4:6" x14ac:dyDescent="0.2">
      <c r="D10762">
        <v>21</v>
      </c>
      <c r="E10762">
        <v>0</v>
      </c>
      <c r="F10762" s="1">
        <v>9.0094516371632704E-6</v>
      </c>
    </row>
    <row r="10763" spans="4:6" x14ac:dyDescent="0.2">
      <c r="D10763">
        <v>22</v>
      </c>
      <c r="E10763">
        <v>0</v>
      </c>
      <c r="F10763" s="1">
        <v>1.1194998101296201E-5</v>
      </c>
    </row>
    <row r="10764" spans="4:6" x14ac:dyDescent="0.2">
      <c r="D10764">
        <v>23</v>
      </c>
      <c r="E10764">
        <v>0</v>
      </c>
      <c r="F10764" s="1">
        <v>1.1194998101296201E-5</v>
      </c>
    </row>
    <row r="10765" spans="4:6" x14ac:dyDescent="0.2">
      <c r="D10765">
        <v>24</v>
      </c>
      <c r="E10765">
        <v>0</v>
      </c>
      <c r="F10765" s="1">
        <v>1.1194998101296201E-5</v>
      </c>
    </row>
    <row r="10766" spans="4:6" x14ac:dyDescent="0.2">
      <c r="D10766">
        <v>25</v>
      </c>
      <c r="E10766">
        <v>0</v>
      </c>
      <c r="F10766" s="1">
        <v>1.1194998101296201E-5</v>
      </c>
    </row>
    <row r="10767" spans="4:6" x14ac:dyDescent="0.2">
      <c r="D10767">
        <v>26</v>
      </c>
      <c r="E10767">
        <v>0</v>
      </c>
      <c r="F10767" s="1">
        <v>1.1194998101296201E-5</v>
      </c>
    </row>
    <row r="10768" spans="4:6" x14ac:dyDescent="0.2">
      <c r="D10768">
        <v>27</v>
      </c>
      <c r="E10768">
        <v>0</v>
      </c>
      <c r="F10768" s="1">
        <v>1.1194998101296201E-5</v>
      </c>
    </row>
    <row r="10769" spans="4:6" x14ac:dyDescent="0.2">
      <c r="D10769">
        <v>28</v>
      </c>
      <c r="E10769">
        <v>0</v>
      </c>
      <c r="F10769" s="1">
        <v>1.1194998101296201E-5</v>
      </c>
    </row>
    <row r="10770" spans="4:6" x14ac:dyDescent="0.2">
      <c r="D10770">
        <v>29</v>
      </c>
      <c r="E10770">
        <v>0</v>
      </c>
      <c r="F10770" s="1">
        <v>1.1194998101296201E-5</v>
      </c>
    </row>
    <row r="10771" spans="4:6" x14ac:dyDescent="0.2">
      <c r="D10771">
        <v>30</v>
      </c>
      <c r="E10771">
        <v>0</v>
      </c>
      <c r="F10771" s="1">
        <v>1.1194998101296201E-5</v>
      </c>
    </row>
    <row r="10772" spans="4:6" x14ac:dyDescent="0.2">
      <c r="D10772">
        <v>31</v>
      </c>
      <c r="E10772">
        <v>0</v>
      </c>
      <c r="F10772" s="1">
        <v>1.1194998101296201E-5</v>
      </c>
    </row>
    <row r="10773" spans="4:6" x14ac:dyDescent="0.2">
      <c r="D10773">
        <v>32</v>
      </c>
      <c r="E10773">
        <v>0</v>
      </c>
      <c r="F10773" s="1">
        <v>1.12698963505109E-5</v>
      </c>
    </row>
    <row r="10774" spans="4:6" x14ac:dyDescent="0.2">
      <c r="D10774">
        <v>33</v>
      </c>
      <c r="E10774">
        <v>0</v>
      </c>
      <c r="F10774" s="1">
        <v>1.12698963505109E-5</v>
      </c>
    </row>
    <row r="10775" spans="4:6" x14ac:dyDescent="0.2">
      <c r="D10775">
        <v>34</v>
      </c>
      <c r="E10775">
        <v>0</v>
      </c>
      <c r="F10775" s="1">
        <v>1.12698963505109E-5</v>
      </c>
    </row>
    <row r="10776" spans="4:6" x14ac:dyDescent="0.2">
      <c r="D10776">
        <v>35</v>
      </c>
      <c r="E10776">
        <v>0</v>
      </c>
      <c r="F10776" s="1">
        <v>1.12698963505109E-5</v>
      </c>
    </row>
    <row r="10777" spans="4:6" x14ac:dyDescent="0.2">
      <c r="D10777">
        <v>36</v>
      </c>
      <c r="E10777">
        <v>0</v>
      </c>
      <c r="F10777" s="1">
        <v>1.12698963505109E-5</v>
      </c>
    </row>
    <row r="10778" spans="4:6" x14ac:dyDescent="0.2">
      <c r="D10778">
        <v>37</v>
      </c>
      <c r="E10778">
        <v>0</v>
      </c>
      <c r="F10778" s="1">
        <v>2.3185220540395902E-11</v>
      </c>
    </row>
    <row r="10779" spans="4:6" x14ac:dyDescent="0.2">
      <c r="D10779">
        <v>38</v>
      </c>
      <c r="E10779">
        <v>0</v>
      </c>
      <c r="F10779" s="1">
        <v>2.3185220540395902E-11</v>
      </c>
    </row>
    <row r="10780" spans="4:6" x14ac:dyDescent="0.2">
      <c r="D10780">
        <v>39</v>
      </c>
      <c r="E10780">
        <v>0</v>
      </c>
      <c r="F10780" s="1">
        <v>2.3185220540395902E-11</v>
      </c>
    </row>
    <row r="10781" spans="4:6" x14ac:dyDescent="0.2">
      <c r="D10781">
        <v>40</v>
      </c>
      <c r="E10781">
        <v>0</v>
      </c>
      <c r="F10781" s="1">
        <v>2.3185220540395902E-11</v>
      </c>
    </row>
    <row r="10782" spans="4:6" x14ac:dyDescent="0.2">
      <c r="D10782">
        <v>41</v>
      </c>
      <c r="E10782">
        <v>0</v>
      </c>
      <c r="F10782" s="1">
        <v>2.3185220540395902E-11</v>
      </c>
    </row>
    <row r="10783" spans="4:6" x14ac:dyDescent="0.2">
      <c r="D10783">
        <v>42</v>
      </c>
      <c r="E10783">
        <v>0</v>
      </c>
      <c r="F10783" s="1">
        <v>2.3185220540395902E-11</v>
      </c>
    </row>
    <row r="10784" spans="4:6" x14ac:dyDescent="0.2">
      <c r="D10784">
        <v>43</v>
      </c>
      <c r="E10784">
        <v>0</v>
      </c>
      <c r="F10784" s="1">
        <v>2.3185220540395902E-11</v>
      </c>
    </row>
    <row r="10785" spans="4:6" x14ac:dyDescent="0.2">
      <c r="D10785">
        <v>44</v>
      </c>
      <c r="E10785">
        <v>0</v>
      </c>
      <c r="F10785" s="1">
        <v>2.3185220540395902E-11</v>
      </c>
    </row>
    <row r="10786" spans="4:6" x14ac:dyDescent="0.2">
      <c r="D10786">
        <v>45</v>
      </c>
      <c r="E10786">
        <v>0</v>
      </c>
      <c r="F10786" s="1">
        <v>2.3185220540395902E-11</v>
      </c>
    </row>
    <row r="10787" spans="4:6" x14ac:dyDescent="0.2">
      <c r="D10787">
        <v>46</v>
      </c>
      <c r="E10787">
        <v>0</v>
      </c>
      <c r="F10787" s="1">
        <v>2.3185220540395902E-11</v>
      </c>
    </row>
    <row r="10788" spans="4:6" x14ac:dyDescent="0.2">
      <c r="D10788">
        <v>47</v>
      </c>
      <c r="E10788">
        <v>0</v>
      </c>
      <c r="F10788" s="1">
        <v>2.3185220540395998E-11</v>
      </c>
    </row>
    <row r="10789" spans="4:6" x14ac:dyDescent="0.2">
      <c r="D10789">
        <v>48</v>
      </c>
      <c r="E10789">
        <v>0</v>
      </c>
      <c r="F10789" s="1">
        <v>2.3185220540395998E-11</v>
      </c>
    </row>
    <row r="10790" spans="4:6" x14ac:dyDescent="0.2">
      <c r="D10790">
        <v>49</v>
      </c>
      <c r="E10790">
        <v>0</v>
      </c>
      <c r="F10790" s="1">
        <v>2.3185220540395998E-11</v>
      </c>
    </row>
    <row r="10791" spans="4:6" x14ac:dyDescent="0.2">
      <c r="D10791">
        <v>50</v>
      </c>
      <c r="E10791">
        <v>0</v>
      </c>
      <c r="F10791" s="1">
        <v>2.3185220540395998E-11</v>
      </c>
    </row>
    <row r="10792" spans="4:6" x14ac:dyDescent="0.2">
      <c r="D10792">
        <v>51</v>
      </c>
      <c r="E10792">
        <v>0</v>
      </c>
      <c r="F10792" s="1">
        <v>2.3185220540395998E-11</v>
      </c>
    </row>
    <row r="10793" spans="4:6" x14ac:dyDescent="0.2">
      <c r="D10793">
        <v>52</v>
      </c>
      <c r="E10793">
        <v>0</v>
      </c>
      <c r="F10793" s="1">
        <v>2.98062534199943E-11</v>
      </c>
    </row>
    <row r="10794" spans="4:6" x14ac:dyDescent="0.2">
      <c r="D10794">
        <v>53</v>
      </c>
      <c r="E10794">
        <v>0</v>
      </c>
      <c r="F10794" s="1">
        <v>2.98062534199943E-11</v>
      </c>
    </row>
    <row r="10795" spans="4:6" x14ac:dyDescent="0.2">
      <c r="D10795">
        <v>54</v>
      </c>
      <c r="E10795">
        <v>0</v>
      </c>
      <c r="F10795" s="1">
        <v>2.98062534199943E-11</v>
      </c>
    </row>
    <row r="10796" spans="4:6" x14ac:dyDescent="0.2">
      <c r="D10796">
        <v>55</v>
      </c>
      <c r="E10796">
        <v>0</v>
      </c>
      <c r="F10796" s="1">
        <v>2.98062534199943E-11</v>
      </c>
    </row>
    <row r="10797" spans="4:6" x14ac:dyDescent="0.2">
      <c r="D10797">
        <v>56</v>
      </c>
      <c r="E10797">
        <v>0</v>
      </c>
      <c r="F10797" s="1">
        <v>2.98062534199943E-11</v>
      </c>
    </row>
    <row r="10798" spans="4:6" x14ac:dyDescent="0.2">
      <c r="D10798">
        <v>57</v>
      </c>
      <c r="E10798">
        <v>0</v>
      </c>
      <c r="F10798" s="1">
        <v>2.98062534199943E-11</v>
      </c>
    </row>
    <row r="10799" spans="4:6" x14ac:dyDescent="0.2">
      <c r="D10799">
        <v>58</v>
      </c>
      <c r="E10799">
        <v>0</v>
      </c>
      <c r="F10799" s="1">
        <v>2.98062534199943E-11</v>
      </c>
    </row>
    <row r="10800" spans="4:6" x14ac:dyDescent="0.2">
      <c r="D10800">
        <v>59</v>
      </c>
      <c r="E10800">
        <v>0</v>
      </c>
      <c r="F10800" s="1">
        <v>2.98062534199943E-11</v>
      </c>
    </row>
    <row r="10801" spans="4:6" x14ac:dyDescent="0.2">
      <c r="D10801">
        <v>60</v>
      </c>
      <c r="E10801">
        <v>0</v>
      </c>
      <c r="F10801" s="1">
        <v>2.98062534199943E-11</v>
      </c>
    </row>
    <row r="10802" spans="4:6" x14ac:dyDescent="0.2">
      <c r="D10802">
        <v>1</v>
      </c>
      <c r="E10802">
        <v>0</v>
      </c>
      <c r="F10802" s="1">
        <v>0</v>
      </c>
    </row>
    <row r="10803" spans="4:6" x14ac:dyDescent="0.2">
      <c r="D10803">
        <v>2</v>
      </c>
      <c r="E10803">
        <v>0</v>
      </c>
      <c r="F10803" s="1">
        <v>0</v>
      </c>
    </row>
    <row r="10804" spans="4:6" x14ac:dyDescent="0.2">
      <c r="D10804">
        <v>3</v>
      </c>
      <c r="E10804">
        <v>0</v>
      </c>
      <c r="F10804" s="1">
        <v>0</v>
      </c>
    </row>
    <row r="10805" spans="4:6" x14ac:dyDescent="0.2">
      <c r="D10805">
        <v>4</v>
      </c>
      <c r="E10805">
        <v>0</v>
      </c>
      <c r="F10805" s="1">
        <v>0</v>
      </c>
    </row>
    <row r="10806" spans="4:6" x14ac:dyDescent="0.2">
      <c r="D10806">
        <v>5</v>
      </c>
      <c r="E10806">
        <v>0</v>
      </c>
      <c r="F10806" s="1">
        <v>0</v>
      </c>
    </row>
    <row r="10807" spans="4:6" x14ac:dyDescent="0.2">
      <c r="D10807">
        <v>6</v>
      </c>
      <c r="E10807">
        <v>0</v>
      </c>
      <c r="F10807" s="1">
        <v>0</v>
      </c>
    </row>
    <row r="10808" spans="4:6" x14ac:dyDescent="0.2">
      <c r="D10808">
        <v>7</v>
      </c>
      <c r="E10808">
        <v>0</v>
      </c>
      <c r="F10808" s="1">
        <v>0</v>
      </c>
    </row>
    <row r="10809" spans="4:6" x14ac:dyDescent="0.2">
      <c r="D10809">
        <v>8</v>
      </c>
      <c r="E10809">
        <v>0</v>
      </c>
      <c r="F10809" s="1">
        <v>0</v>
      </c>
    </row>
    <row r="10810" spans="4:6" x14ac:dyDescent="0.2">
      <c r="D10810">
        <v>9</v>
      </c>
      <c r="E10810">
        <v>0</v>
      </c>
      <c r="F10810" s="1">
        <v>0</v>
      </c>
    </row>
    <row r="10811" spans="4:6" x14ac:dyDescent="0.2">
      <c r="D10811">
        <v>10</v>
      </c>
      <c r="E10811">
        <v>0</v>
      </c>
      <c r="F10811" s="1">
        <v>0</v>
      </c>
    </row>
    <row r="10812" spans="4:6" x14ac:dyDescent="0.2">
      <c r="D10812">
        <v>11</v>
      </c>
      <c r="E10812">
        <v>0</v>
      </c>
      <c r="F10812" s="1">
        <v>0</v>
      </c>
    </row>
    <row r="10813" spans="4:6" x14ac:dyDescent="0.2">
      <c r="D10813">
        <v>12</v>
      </c>
      <c r="E10813">
        <v>0</v>
      </c>
      <c r="F10813" s="1">
        <v>0</v>
      </c>
    </row>
    <row r="10814" spans="4:6" x14ac:dyDescent="0.2">
      <c r="D10814">
        <v>13</v>
      </c>
      <c r="E10814">
        <v>0</v>
      </c>
      <c r="F10814" s="1">
        <v>0</v>
      </c>
    </row>
    <row r="10815" spans="4:6" x14ac:dyDescent="0.2">
      <c r="D10815">
        <v>14</v>
      </c>
      <c r="E10815">
        <v>0</v>
      </c>
      <c r="F10815" s="1">
        <v>0</v>
      </c>
    </row>
    <row r="10816" spans="4:6" x14ac:dyDescent="0.2">
      <c r="D10816">
        <v>15</v>
      </c>
      <c r="E10816">
        <v>0</v>
      </c>
      <c r="F10816" s="1">
        <v>0</v>
      </c>
    </row>
    <row r="10817" spans="4:6" x14ac:dyDescent="0.2">
      <c r="D10817">
        <v>16</v>
      </c>
      <c r="E10817">
        <v>0</v>
      </c>
      <c r="F10817" s="1">
        <v>0</v>
      </c>
    </row>
    <row r="10818" spans="4:6" x14ac:dyDescent="0.2">
      <c r="D10818">
        <v>17</v>
      </c>
      <c r="E10818">
        <v>0</v>
      </c>
      <c r="F10818" s="1">
        <v>0</v>
      </c>
    </row>
    <row r="10819" spans="4:6" x14ac:dyDescent="0.2">
      <c r="D10819">
        <v>18</v>
      </c>
      <c r="E10819">
        <v>0</v>
      </c>
      <c r="F10819" s="1">
        <v>0</v>
      </c>
    </row>
    <row r="10820" spans="4:6" x14ac:dyDescent="0.2">
      <c r="D10820">
        <v>19</v>
      </c>
      <c r="E10820">
        <v>0</v>
      </c>
      <c r="F10820" s="1">
        <v>0</v>
      </c>
    </row>
    <row r="10821" spans="4:6" x14ac:dyDescent="0.2">
      <c r="D10821">
        <v>20</v>
      </c>
      <c r="E10821">
        <v>0</v>
      </c>
      <c r="F10821" s="1">
        <v>0</v>
      </c>
    </row>
    <row r="10822" spans="4:6" x14ac:dyDescent="0.2">
      <c r="D10822">
        <v>21</v>
      </c>
      <c r="E10822">
        <v>0</v>
      </c>
      <c r="F10822" s="1">
        <v>0</v>
      </c>
    </row>
    <row r="10823" spans="4:6" x14ac:dyDescent="0.2">
      <c r="D10823">
        <v>22</v>
      </c>
      <c r="E10823">
        <v>0</v>
      </c>
      <c r="F10823" s="1">
        <v>0</v>
      </c>
    </row>
    <row r="10824" spans="4:6" x14ac:dyDescent="0.2">
      <c r="D10824">
        <v>23</v>
      </c>
      <c r="E10824">
        <v>0</v>
      </c>
      <c r="F10824" s="1">
        <v>0</v>
      </c>
    </row>
    <row r="10825" spans="4:6" x14ac:dyDescent="0.2">
      <c r="D10825">
        <v>24</v>
      </c>
      <c r="E10825">
        <v>0</v>
      </c>
      <c r="F10825" s="1">
        <v>0</v>
      </c>
    </row>
    <row r="10826" spans="4:6" x14ac:dyDescent="0.2">
      <c r="D10826">
        <v>25</v>
      </c>
      <c r="E10826">
        <v>0</v>
      </c>
      <c r="F10826" s="1">
        <v>0</v>
      </c>
    </row>
    <row r="10827" spans="4:6" x14ac:dyDescent="0.2">
      <c r="D10827">
        <v>26</v>
      </c>
      <c r="E10827">
        <v>0</v>
      </c>
      <c r="F10827" s="1">
        <v>0</v>
      </c>
    </row>
    <row r="10828" spans="4:6" x14ac:dyDescent="0.2">
      <c r="D10828">
        <v>27</v>
      </c>
      <c r="E10828">
        <v>0</v>
      </c>
      <c r="F10828" s="1">
        <v>0</v>
      </c>
    </row>
    <row r="10829" spans="4:6" x14ac:dyDescent="0.2">
      <c r="D10829">
        <v>28</v>
      </c>
      <c r="E10829">
        <v>0</v>
      </c>
      <c r="F10829" s="1">
        <v>0</v>
      </c>
    </row>
    <row r="10830" spans="4:6" x14ac:dyDescent="0.2">
      <c r="D10830">
        <v>29</v>
      </c>
      <c r="E10830">
        <v>0</v>
      </c>
      <c r="F10830" s="1">
        <v>0</v>
      </c>
    </row>
    <row r="10831" spans="4:6" x14ac:dyDescent="0.2">
      <c r="D10831">
        <v>30</v>
      </c>
      <c r="E10831">
        <v>0</v>
      </c>
      <c r="F10831" s="1">
        <v>0</v>
      </c>
    </row>
    <row r="10832" spans="4:6" x14ac:dyDescent="0.2">
      <c r="D10832">
        <v>31</v>
      </c>
      <c r="E10832">
        <v>0</v>
      </c>
      <c r="F10832" s="1">
        <v>0</v>
      </c>
    </row>
    <row r="10833" spans="4:6" x14ac:dyDescent="0.2">
      <c r="D10833">
        <v>32</v>
      </c>
      <c r="E10833">
        <v>0</v>
      </c>
      <c r="F10833" s="1">
        <v>0</v>
      </c>
    </row>
    <row r="10834" spans="4:6" x14ac:dyDescent="0.2">
      <c r="D10834">
        <v>33</v>
      </c>
      <c r="E10834">
        <v>0</v>
      </c>
      <c r="F10834" s="1">
        <v>0</v>
      </c>
    </row>
    <row r="10835" spans="4:6" x14ac:dyDescent="0.2">
      <c r="D10835">
        <v>34</v>
      </c>
      <c r="E10835">
        <v>0</v>
      </c>
      <c r="F10835" s="1">
        <v>0</v>
      </c>
    </row>
    <row r="10836" spans="4:6" x14ac:dyDescent="0.2">
      <c r="D10836">
        <v>35</v>
      </c>
      <c r="E10836">
        <v>0</v>
      </c>
      <c r="F10836" s="1">
        <v>0</v>
      </c>
    </row>
    <row r="10837" spans="4:6" x14ac:dyDescent="0.2">
      <c r="D10837">
        <v>36</v>
      </c>
      <c r="E10837">
        <v>0</v>
      </c>
      <c r="F10837" s="1">
        <v>0</v>
      </c>
    </row>
    <row r="10838" spans="4:6" x14ac:dyDescent="0.2">
      <c r="D10838">
        <v>37</v>
      </c>
      <c r="E10838">
        <v>0</v>
      </c>
      <c r="F10838" s="1">
        <v>0</v>
      </c>
    </row>
    <row r="10839" spans="4:6" x14ac:dyDescent="0.2">
      <c r="D10839">
        <v>38</v>
      </c>
      <c r="E10839">
        <v>0</v>
      </c>
      <c r="F10839" s="1">
        <v>0</v>
      </c>
    </row>
    <row r="10840" spans="4:6" x14ac:dyDescent="0.2">
      <c r="D10840">
        <v>39</v>
      </c>
      <c r="E10840">
        <v>0</v>
      </c>
      <c r="F10840" s="1">
        <v>0</v>
      </c>
    </row>
    <row r="10841" spans="4:6" x14ac:dyDescent="0.2">
      <c r="D10841">
        <v>40</v>
      </c>
      <c r="E10841">
        <v>0</v>
      </c>
      <c r="F10841" s="1">
        <v>0</v>
      </c>
    </row>
    <row r="10842" spans="4:6" x14ac:dyDescent="0.2">
      <c r="D10842">
        <v>41</v>
      </c>
      <c r="E10842">
        <v>0</v>
      </c>
      <c r="F10842" s="1">
        <v>0</v>
      </c>
    </row>
    <row r="10843" spans="4:6" x14ac:dyDescent="0.2">
      <c r="D10843">
        <v>42</v>
      </c>
      <c r="E10843">
        <v>0</v>
      </c>
      <c r="F10843" s="1">
        <v>0</v>
      </c>
    </row>
    <row r="10844" spans="4:6" x14ac:dyDescent="0.2">
      <c r="D10844">
        <v>43</v>
      </c>
      <c r="E10844">
        <v>0</v>
      </c>
      <c r="F10844" s="1">
        <v>0</v>
      </c>
    </row>
    <row r="10845" spans="4:6" x14ac:dyDescent="0.2">
      <c r="D10845">
        <v>44</v>
      </c>
      <c r="E10845">
        <v>0</v>
      </c>
      <c r="F10845" s="1">
        <v>0</v>
      </c>
    </row>
    <row r="10846" spans="4:6" x14ac:dyDescent="0.2">
      <c r="D10846">
        <v>45</v>
      </c>
      <c r="E10846">
        <v>0</v>
      </c>
      <c r="F10846" s="1">
        <v>0</v>
      </c>
    </row>
    <row r="10847" spans="4:6" x14ac:dyDescent="0.2">
      <c r="D10847">
        <v>46</v>
      </c>
      <c r="E10847">
        <v>0</v>
      </c>
      <c r="F10847" s="1">
        <v>0</v>
      </c>
    </row>
    <row r="10848" spans="4:6" x14ac:dyDescent="0.2">
      <c r="D10848">
        <v>47</v>
      </c>
      <c r="E10848">
        <v>0</v>
      </c>
      <c r="F10848" s="1">
        <v>0</v>
      </c>
    </row>
    <row r="10849" spans="4:6" x14ac:dyDescent="0.2">
      <c r="D10849">
        <v>48</v>
      </c>
      <c r="E10849">
        <v>0</v>
      </c>
      <c r="F10849" s="1">
        <v>0</v>
      </c>
    </row>
    <row r="10850" spans="4:6" x14ac:dyDescent="0.2">
      <c r="D10850">
        <v>49</v>
      </c>
      <c r="E10850">
        <v>0</v>
      </c>
      <c r="F10850" s="1">
        <v>0</v>
      </c>
    </row>
    <row r="10851" spans="4:6" x14ac:dyDescent="0.2">
      <c r="D10851">
        <v>50</v>
      </c>
      <c r="E10851">
        <v>0</v>
      </c>
      <c r="F10851" s="1">
        <v>0</v>
      </c>
    </row>
    <row r="10852" spans="4:6" x14ac:dyDescent="0.2">
      <c r="D10852">
        <v>51</v>
      </c>
      <c r="E10852">
        <v>0</v>
      </c>
      <c r="F10852" s="1">
        <v>0</v>
      </c>
    </row>
    <row r="10853" spans="4:6" x14ac:dyDescent="0.2">
      <c r="D10853">
        <v>52</v>
      </c>
      <c r="E10853">
        <v>0</v>
      </c>
      <c r="F10853" s="1">
        <v>0</v>
      </c>
    </row>
    <row r="10854" spans="4:6" x14ac:dyDescent="0.2">
      <c r="D10854">
        <v>53</v>
      </c>
      <c r="E10854">
        <v>0</v>
      </c>
      <c r="F10854" s="1">
        <v>0</v>
      </c>
    </row>
    <row r="10855" spans="4:6" x14ac:dyDescent="0.2">
      <c r="D10855">
        <v>54</v>
      </c>
      <c r="E10855">
        <v>0</v>
      </c>
      <c r="F10855" s="1">
        <v>0</v>
      </c>
    </row>
    <row r="10856" spans="4:6" x14ac:dyDescent="0.2">
      <c r="D10856">
        <v>55</v>
      </c>
      <c r="E10856">
        <v>0</v>
      </c>
      <c r="F10856" s="1">
        <v>0</v>
      </c>
    </row>
    <row r="10857" spans="4:6" x14ac:dyDescent="0.2">
      <c r="D10857">
        <v>56</v>
      </c>
      <c r="E10857">
        <v>0</v>
      </c>
      <c r="F10857" s="1">
        <v>0</v>
      </c>
    </row>
    <row r="10858" spans="4:6" x14ac:dyDescent="0.2">
      <c r="D10858">
        <v>57</v>
      </c>
      <c r="E10858">
        <v>0</v>
      </c>
      <c r="F10858" s="1">
        <v>0</v>
      </c>
    </row>
    <row r="10859" spans="4:6" x14ac:dyDescent="0.2">
      <c r="D10859">
        <v>58</v>
      </c>
      <c r="E10859">
        <v>0</v>
      </c>
      <c r="F10859" s="1">
        <v>0</v>
      </c>
    </row>
    <row r="10860" spans="4:6" x14ac:dyDescent="0.2">
      <c r="D10860">
        <v>59</v>
      </c>
      <c r="E10860">
        <v>0</v>
      </c>
      <c r="F10860" s="1">
        <v>0</v>
      </c>
    </row>
    <row r="10861" spans="4:6" x14ac:dyDescent="0.2">
      <c r="D10861">
        <v>60</v>
      </c>
      <c r="E10861">
        <v>0</v>
      </c>
      <c r="F10861" s="1">
        <v>0</v>
      </c>
    </row>
    <row r="10862" spans="4:6" x14ac:dyDescent="0.2">
      <c r="D10862">
        <v>1</v>
      </c>
      <c r="E10862">
        <v>0</v>
      </c>
      <c r="F10862" s="1">
        <v>7.4638178165906901E-6</v>
      </c>
    </row>
    <row r="10863" spans="4:6" x14ac:dyDescent="0.2">
      <c r="D10863">
        <v>2</v>
      </c>
      <c r="E10863">
        <v>0</v>
      </c>
      <c r="F10863" s="1">
        <v>7.4638178165906901E-6</v>
      </c>
    </row>
    <row r="10864" spans="4:6" x14ac:dyDescent="0.2">
      <c r="D10864">
        <v>3</v>
      </c>
      <c r="E10864">
        <v>0</v>
      </c>
      <c r="F10864" s="1">
        <v>7.4638178165907003E-6</v>
      </c>
    </row>
    <row r="10865" spans="4:6" x14ac:dyDescent="0.2">
      <c r="D10865">
        <v>4</v>
      </c>
      <c r="E10865">
        <v>0</v>
      </c>
      <c r="F10865" s="1">
        <v>7.4638178165906901E-6</v>
      </c>
    </row>
    <row r="10866" spans="4:6" x14ac:dyDescent="0.2">
      <c r="D10866">
        <v>5</v>
      </c>
      <c r="E10866">
        <v>0</v>
      </c>
      <c r="F10866" s="1">
        <v>7.4638178165906901E-6</v>
      </c>
    </row>
    <row r="10867" spans="4:6" x14ac:dyDescent="0.2">
      <c r="D10867">
        <v>6</v>
      </c>
      <c r="E10867">
        <v>0</v>
      </c>
      <c r="F10867" s="1">
        <v>7.4638178165906901E-6</v>
      </c>
    </row>
    <row r="10868" spans="4:6" x14ac:dyDescent="0.2">
      <c r="D10868">
        <v>7</v>
      </c>
      <c r="E10868">
        <v>0</v>
      </c>
      <c r="F10868" s="1">
        <v>7.9512157903535093E-6</v>
      </c>
    </row>
    <row r="10869" spans="4:6" x14ac:dyDescent="0.2">
      <c r="D10869">
        <v>8</v>
      </c>
      <c r="E10869">
        <v>0</v>
      </c>
      <c r="F10869" s="1">
        <v>7.9512157903535093E-6</v>
      </c>
    </row>
    <row r="10870" spans="4:6" x14ac:dyDescent="0.2">
      <c r="D10870">
        <v>9</v>
      </c>
      <c r="E10870">
        <v>0</v>
      </c>
      <c r="F10870" s="1">
        <v>7.9512157903535093E-6</v>
      </c>
    </row>
    <row r="10871" spans="4:6" x14ac:dyDescent="0.2">
      <c r="D10871">
        <v>10</v>
      </c>
      <c r="E10871">
        <v>0</v>
      </c>
      <c r="F10871" s="1">
        <v>7.9512157903535093E-6</v>
      </c>
    </row>
    <row r="10872" spans="4:6" x14ac:dyDescent="0.2">
      <c r="D10872">
        <v>11</v>
      </c>
      <c r="E10872">
        <v>0</v>
      </c>
      <c r="F10872" s="1">
        <v>7.9512157903535093E-6</v>
      </c>
    </row>
    <row r="10873" spans="4:6" x14ac:dyDescent="0.2">
      <c r="D10873">
        <v>12</v>
      </c>
      <c r="E10873">
        <v>0</v>
      </c>
      <c r="F10873" s="1">
        <v>7.9512157903535093E-6</v>
      </c>
    </row>
    <row r="10874" spans="4:6" x14ac:dyDescent="0.2">
      <c r="D10874">
        <v>13</v>
      </c>
      <c r="E10874">
        <v>0</v>
      </c>
      <c r="F10874" s="1">
        <v>7.9512157903535008E-6</v>
      </c>
    </row>
    <row r="10875" spans="4:6" x14ac:dyDescent="0.2">
      <c r="D10875">
        <v>14</v>
      </c>
      <c r="E10875">
        <v>0</v>
      </c>
      <c r="F10875" s="1">
        <v>7.9512157903535008E-6</v>
      </c>
    </row>
    <row r="10876" spans="4:6" x14ac:dyDescent="0.2">
      <c r="D10876">
        <v>15</v>
      </c>
      <c r="E10876">
        <v>0</v>
      </c>
      <c r="F10876" s="1">
        <v>7.9512157903535008E-6</v>
      </c>
    </row>
    <row r="10877" spans="4:6" x14ac:dyDescent="0.2">
      <c r="D10877">
        <v>16</v>
      </c>
      <c r="E10877">
        <v>0</v>
      </c>
      <c r="F10877" s="1">
        <v>7.9512157903535008E-6</v>
      </c>
    </row>
    <row r="10878" spans="4:6" x14ac:dyDescent="0.2">
      <c r="D10878">
        <v>17</v>
      </c>
      <c r="E10878">
        <v>0</v>
      </c>
      <c r="F10878" s="1">
        <v>7.9512157903535008E-6</v>
      </c>
    </row>
    <row r="10879" spans="4:6" x14ac:dyDescent="0.2">
      <c r="D10879">
        <v>18</v>
      </c>
      <c r="E10879">
        <v>0</v>
      </c>
      <c r="F10879" s="1">
        <v>7.9512157903535008E-6</v>
      </c>
    </row>
    <row r="10880" spans="4:6" x14ac:dyDescent="0.2">
      <c r="D10880">
        <v>19</v>
      </c>
      <c r="E10880">
        <v>0</v>
      </c>
      <c r="F10880" s="1">
        <v>7.9512157903535008E-6</v>
      </c>
    </row>
    <row r="10881" spans="4:6" x14ac:dyDescent="0.2">
      <c r="D10881">
        <v>20</v>
      </c>
      <c r="E10881">
        <v>0</v>
      </c>
      <c r="F10881" s="1">
        <v>7.9512157903535008E-6</v>
      </c>
    </row>
    <row r="10882" spans="4:6" x14ac:dyDescent="0.2">
      <c r="D10882">
        <v>21</v>
      </c>
      <c r="E10882">
        <v>0</v>
      </c>
      <c r="F10882" s="1">
        <v>7.9512157903535008E-6</v>
      </c>
    </row>
    <row r="10883" spans="4:6" x14ac:dyDescent="0.2">
      <c r="D10883">
        <v>22</v>
      </c>
      <c r="E10883">
        <v>0</v>
      </c>
      <c r="F10883" s="1">
        <v>7.9437183695043902E-6</v>
      </c>
    </row>
    <row r="10884" spans="4:6" x14ac:dyDescent="0.2">
      <c r="D10884">
        <v>23</v>
      </c>
      <c r="E10884">
        <v>0</v>
      </c>
      <c r="F10884" s="1">
        <v>7.9437183695043902E-6</v>
      </c>
    </row>
    <row r="10885" spans="4:6" x14ac:dyDescent="0.2">
      <c r="D10885">
        <v>24</v>
      </c>
      <c r="E10885">
        <v>0</v>
      </c>
      <c r="F10885" s="1">
        <v>7.9437183695043902E-6</v>
      </c>
    </row>
    <row r="10886" spans="4:6" x14ac:dyDescent="0.2">
      <c r="D10886">
        <v>25</v>
      </c>
      <c r="E10886">
        <v>0</v>
      </c>
      <c r="F10886" s="1">
        <v>7.9437183695043801E-6</v>
      </c>
    </row>
    <row r="10887" spans="4:6" x14ac:dyDescent="0.2">
      <c r="D10887">
        <v>26</v>
      </c>
      <c r="E10887">
        <v>0</v>
      </c>
      <c r="F10887" s="1">
        <v>7.9437183695043801E-6</v>
      </c>
    </row>
    <row r="10888" spans="4:6" x14ac:dyDescent="0.2">
      <c r="D10888">
        <v>27</v>
      </c>
      <c r="E10888">
        <v>0</v>
      </c>
      <c r="F10888" s="1">
        <v>7.9437183695043801E-6</v>
      </c>
    </row>
    <row r="10889" spans="4:6" x14ac:dyDescent="0.2">
      <c r="D10889">
        <v>28</v>
      </c>
      <c r="E10889">
        <v>0</v>
      </c>
      <c r="F10889" s="1">
        <v>7.9437183695043801E-6</v>
      </c>
    </row>
    <row r="10890" spans="4:6" x14ac:dyDescent="0.2">
      <c r="D10890">
        <v>29</v>
      </c>
      <c r="E10890">
        <v>0</v>
      </c>
      <c r="F10890" s="1">
        <v>7.9437183695043801E-6</v>
      </c>
    </row>
    <row r="10891" spans="4:6" x14ac:dyDescent="0.2">
      <c r="D10891">
        <v>30</v>
      </c>
      <c r="E10891">
        <v>0</v>
      </c>
      <c r="F10891" s="1">
        <v>7.9437183695043801E-6</v>
      </c>
    </row>
    <row r="10892" spans="4:6" x14ac:dyDescent="0.2">
      <c r="D10892">
        <v>31</v>
      </c>
      <c r="E10892">
        <v>0</v>
      </c>
      <c r="F10892" s="1">
        <v>7.9437183695043801E-6</v>
      </c>
    </row>
    <row r="10893" spans="4:6" x14ac:dyDescent="0.2">
      <c r="D10893">
        <v>32</v>
      </c>
      <c r="E10893">
        <v>0</v>
      </c>
      <c r="F10893" s="1">
        <v>1.2003996874837099E-9</v>
      </c>
    </row>
    <row r="10894" spans="4:6" x14ac:dyDescent="0.2">
      <c r="D10894">
        <v>33</v>
      </c>
      <c r="E10894">
        <v>0</v>
      </c>
      <c r="F10894" s="1">
        <v>1.2003996874837099E-9</v>
      </c>
    </row>
    <row r="10895" spans="4:6" x14ac:dyDescent="0.2">
      <c r="D10895">
        <v>34</v>
      </c>
      <c r="E10895">
        <v>0</v>
      </c>
      <c r="F10895" s="1">
        <v>1.2003996874837099E-9</v>
      </c>
    </row>
    <row r="10896" spans="4:6" x14ac:dyDescent="0.2">
      <c r="D10896">
        <v>35</v>
      </c>
      <c r="E10896">
        <v>0</v>
      </c>
      <c r="F10896" s="1">
        <v>1.2003996874837099E-9</v>
      </c>
    </row>
    <row r="10897" spans="4:6" x14ac:dyDescent="0.2">
      <c r="D10897">
        <v>36</v>
      </c>
      <c r="E10897">
        <v>0</v>
      </c>
      <c r="F10897" s="1">
        <v>1.2003996874837099E-9</v>
      </c>
    </row>
    <row r="10898" spans="4:6" x14ac:dyDescent="0.2">
      <c r="D10898">
        <v>37</v>
      </c>
      <c r="E10898">
        <v>0</v>
      </c>
      <c r="F10898" s="1">
        <v>7.9008698866846797E-10</v>
      </c>
    </row>
    <row r="10899" spans="4:6" x14ac:dyDescent="0.2">
      <c r="D10899">
        <v>38</v>
      </c>
      <c r="E10899">
        <v>0</v>
      </c>
      <c r="F10899" s="1">
        <v>7.9008698866846797E-10</v>
      </c>
    </row>
    <row r="10900" spans="4:6" x14ac:dyDescent="0.2">
      <c r="D10900">
        <v>39</v>
      </c>
      <c r="E10900">
        <v>0</v>
      </c>
      <c r="F10900" s="1">
        <v>7.9008698866846797E-10</v>
      </c>
    </row>
    <row r="10901" spans="4:6" x14ac:dyDescent="0.2">
      <c r="D10901">
        <v>40</v>
      </c>
      <c r="E10901">
        <v>0</v>
      </c>
      <c r="F10901" s="1">
        <v>7.9008698866846797E-10</v>
      </c>
    </row>
    <row r="10902" spans="4:6" x14ac:dyDescent="0.2">
      <c r="D10902">
        <v>41</v>
      </c>
      <c r="E10902">
        <v>0</v>
      </c>
      <c r="F10902" s="1">
        <v>7.9008698866846797E-10</v>
      </c>
    </row>
    <row r="10903" spans="4:6" x14ac:dyDescent="0.2">
      <c r="D10903">
        <v>42</v>
      </c>
      <c r="E10903">
        <v>0</v>
      </c>
      <c r="F10903" s="1">
        <v>7.9008698866846797E-10</v>
      </c>
    </row>
    <row r="10904" spans="4:6" x14ac:dyDescent="0.2">
      <c r="D10904">
        <v>43</v>
      </c>
      <c r="E10904">
        <v>0</v>
      </c>
      <c r="F10904" s="1">
        <v>7.9008698866846797E-10</v>
      </c>
    </row>
    <row r="10905" spans="4:6" x14ac:dyDescent="0.2">
      <c r="D10905">
        <v>44</v>
      </c>
      <c r="E10905">
        <v>0</v>
      </c>
      <c r="F10905" s="1">
        <v>7.9008698866846797E-10</v>
      </c>
    </row>
    <row r="10906" spans="4:6" x14ac:dyDescent="0.2">
      <c r="D10906">
        <v>45</v>
      </c>
      <c r="E10906">
        <v>0</v>
      </c>
      <c r="F10906" s="1">
        <v>7.9008698866846797E-10</v>
      </c>
    </row>
    <row r="10907" spans="4:6" x14ac:dyDescent="0.2">
      <c r="D10907">
        <v>46</v>
      </c>
      <c r="E10907">
        <v>0</v>
      </c>
      <c r="F10907" s="1">
        <v>7.9008698866846797E-10</v>
      </c>
    </row>
    <row r="10908" spans="4:6" x14ac:dyDescent="0.2">
      <c r="D10908">
        <v>47</v>
      </c>
      <c r="E10908">
        <v>0</v>
      </c>
      <c r="F10908" s="1">
        <v>3.6488674818550702E-10</v>
      </c>
    </row>
    <row r="10909" spans="4:6" x14ac:dyDescent="0.2">
      <c r="D10909">
        <v>48</v>
      </c>
      <c r="E10909">
        <v>0</v>
      </c>
      <c r="F10909" s="1">
        <v>3.6488674818550702E-10</v>
      </c>
    </row>
    <row r="10910" spans="4:6" x14ac:dyDescent="0.2">
      <c r="D10910">
        <v>49</v>
      </c>
      <c r="E10910">
        <v>0</v>
      </c>
      <c r="F10910" s="1">
        <v>3.6488674818550702E-10</v>
      </c>
    </row>
    <row r="10911" spans="4:6" x14ac:dyDescent="0.2">
      <c r="D10911">
        <v>50</v>
      </c>
      <c r="E10911">
        <v>0</v>
      </c>
      <c r="F10911" s="1">
        <v>3.6488674818550702E-10</v>
      </c>
    </row>
    <row r="10912" spans="4:6" x14ac:dyDescent="0.2">
      <c r="D10912">
        <v>51</v>
      </c>
      <c r="E10912">
        <v>0</v>
      </c>
      <c r="F10912" s="1">
        <v>3.6488674818550702E-10</v>
      </c>
    </row>
    <row r="10913" spans="4:6" x14ac:dyDescent="0.2">
      <c r="D10913">
        <v>52</v>
      </c>
      <c r="E10913">
        <v>0</v>
      </c>
      <c r="F10913" s="1">
        <v>0</v>
      </c>
    </row>
    <row r="10914" spans="4:6" x14ac:dyDescent="0.2">
      <c r="D10914">
        <v>53</v>
      </c>
      <c r="E10914">
        <v>0</v>
      </c>
      <c r="F10914" s="1">
        <v>0</v>
      </c>
    </row>
    <row r="10915" spans="4:6" x14ac:dyDescent="0.2">
      <c r="D10915">
        <v>54</v>
      </c>
      <c r="E10915">
        <v>0</v>
      </c>
      <c r="F10915" s="1">
        <v>0</v>
      </c>
    </row>
    <row r="10916" spans="4:6" x14ac:dyDescent="0.2">
      <c r="D10916">
        <v>55</v>
      </c>
      <c r="E10916">
        <v>0</v>
      </c>
      <c r="F10916" s="1">
        <v>0</v>
      </c>
    </row>
    <row r="10917" spans="4:6" x14ac:dyDescent="0.2">
      <c r="D10917">
        <v>56</v>
      </c>
      <c r="E10917">
        <v>0</v>
      </c>
      <c r="F10917" s="1">
        <v>0</v>
      </c>
    </row>
    <row r="10918" spans="4:6" x14ac:dyDescent="0.2">
      <c r="D10918">
        <v>57</v>
      </c>
      <c r="E10918">
        <v>0</v>
      </c>
      <c r="F10918" s="1">
        <v>0</v>
      </c>
    </row>
    <row r="10919" spans="4:6" x14ac:dyDescent="0.2">
      <c r="D10919">
        <v>58</v>
      </c>
      <c r="E10919">
        <v>0</v>
      </c>
      <c r="F10919" s="1">
        <v>0</v>
      </c>
    </row>
    <row r="10920" spans="4:6" x14ac:dyDescent="0.2">
      <c r="D10920">
        <v>59</v>
      </c>
      <c r="E10920">
        <v>0</v>
      </c>
      <c r="F10920" s="1">
        <v>0</v>
      </c>
    </row>
    <row r="10921" spans="4:6" x14ac:dyDescent="0.2">
      <c r="D10921">
        <v>60</v>
      </c>
      <c r="E10921">
        <v>0</v>
      </c>
      <c r="F10921" s="1">
        <v>0</v>
      </c>
    </row>
    <row r="10922" spans="4:6" x14ac:dyDescent="0.2">
      <c r="D10922">
        <v>1</v>
      </c>
      <c r="E10922">
        <v>0</v>
      </c>
      <c r="F10922" s="1">
        <v>7.4371665336711001E-5</v>
      </c>
    </row>
    <row r="10923" spans="4:6" x14ac:dyDescent="0.2">
      <c r="D10923">
        <v>2</v>
      </c>
      <c r="E10923">
        <v>0</v>
      </c>
      <c r="F10923" s="1">
        <v>5.2375891632197602E-11</v>
      </c>
    </row>
    <row r="10924" spans="4:6" x14ac:dyDescent="0.2">
      <c r="D10924">
        <v>3</v>
      </c>
      <c r="E10924">
        <v>0</v>
      </c>
      <c r="F10924" s="1">
        <v>5.2375891632197602E-11</v>
      </c>
    </row>
    <row r="10925" spans="4:6" x14ac:dyDescent="0.2">
      <c r="D10925">
        <v>4</v>
      </c>
      <c r="E10925">
        <v>0</v>
      </c>
      <c r="F10925" s="1">
        <v>5.2375891632197602E-11</v>
      </c>
    </row>
    <row r="10926" spans="4:6" x14ac:dyDescent="0.2">
      <c r="D10926">
        <v>5</v>
      </c>
      <c r="E10926">
        <v>0</v>
      </c>
      <c r="F10926" s="1">
        <v>5.2375891632197602E-11</v>
      </c>
    </row>
    <row r="10927" spans="4:6" x14ac:dyDescent="0.2">
      <c r="D10927">
        <v>6</v>
      </c>
      <c r="E10927">
        <v>0</v>
      </c>
      <c r="F10927" s="1">
        <v>5.2375891632197602E-11</v>
      </c>
    </row>
    <row r="10928" spans="4:6" x14ac:dyDescent="0.2">
      <c r="D10928">
        <v>7</v>
      </c>
      <c r="E10928">
        <v>0</v>
      </c>
      <c r="F10928" s="1">
        <v>5.2375891632197602E-11</v>
      </c>
    </row>
    <row r="10929" spans="4:6" x14ac:dyDescent="0.2">
      <c r="D10929">
        <v>8</v>
      </c>
      <c r="E10929">
        <v>0</v>
      </c>
      <c r="F10929" s="1">
        <v>5.2375891632197602E-11</v>
      </c>
    </row>
    <row r="10930" spans="4:6" x14ac:dyDescent="0.2">
      <c r="D10930">
        <v>9</v>
      </c>
      <c r="E10930">
        <v>0</v>
      </c>
      <c r="F10930" s="1">
        <v>5.2375891632197602E-11</v>
      </c>
    </row>
    <row r="10931" spans="4:6" x14ac:dyDescent="0.2">
      <c r="D10931">
        <v>10</v>
      </c>
      <c r="E10931">
        <v>0</v>
      </c>
      <c r="F10931" s="1">
        <v>5.2375891632197602E-11</v>
      </c>
    </row>
    <row r="10932" spans="4:6" x14ac:dyDescent="0.2">
      <c r="D10932">
        <v>11</v>
      </c>
      <c r="E10932">
        <v>0</v>
      </c>
      <c r="F10932" s="1">
        <v>5.2375891632197602E-11</v>
      </c>
    </row>
    <row r="10933" spans="4:6" x14ac:dyDescent="0.2">
      <c r="D10933">
        <v>12</v>
      </c>
      <c r="E10933">
        <v>0</v>
      </c>
      <c r="F10933" s="1">
        <v>5.2375891632197602E-11</v>
      </c>
    </row>
    <row r="10934" spans="4:6" x14ac:dyDescent="0.2">
      <c r="D10934">
        <v>13</v>
      </c>
      <c r="E10934">
        <v>0</v>
      </c>
      <c r="F10934" s="1">
        <v>5.2375891632197602E-11</v>
      </c>
    </row>
    <row r="10935" spans="4:6" x14ac:dyDescent="0.2">
      <c r="D10935">
        <v>14</v>
      </c>
      <c r="E10935">
        <v>0</v>
      </c>
      <c r="F10935" s="1">
        <v>5.2375891632197602E-11</v>
      </c>
    </row>
    <row r="10936" spans="4:6" x14ac:dyDescent="0.2">
      <c r="D10936">
        <v>15</v>
      </c>
      <c r="E10936">
        <v>0</v>
      </c>
      <c r="F10936" s="1">
        <v>5.2375891632197602E-11</v>
      </c>
    </row>
    <row r="10937" spans="4:6" x14ac:dyDescent="0.2">
      <c r="D10937">
        <v>16</v>
      </c>
      <c r="E10937">
        <v>0</v>
      </c>
      <c r="F10937" s="1">
        <v>5.2375891632197602E-11</v>
      </c>
    </row>
    <row r="10938" spans="4:6" x14ac:dyDescent="0.2">
      <c r="D10938">
        <v>17</v>
      </c>
      <c r="E10938">
        <v>0</v>
      </c>
      <c r="F10938" s="1">
        <v>8.6642392604002004E-5</v>
      </c>
    </row>
    <row r="10939" spans="4:6" x14ac:dyDescent="0.2">
      <c r="D10939">
        <v>18</v>
      </c>
      <c r="E10939">
        <v>0</v>
      </c>
      <c r="F10939" s="1">
        <v>8.6642392604002004E-5</v>
      </c>
    </row>
    <row r="10940" spans="4:6" x14ac:dyDescent="0.2">
      <c r="D10940">
        <v>19</v>
      </c>
      <c r="E10940">
        <v>0</v>
      </c>
      <c r="F10940" s="1">
        <v>8.6642392604002004E-5</v>
      </c>
    </row>
    <row r="10941" spans="4:6" x14ac:dyDescent="0.2">
      <c r="D10941">
        <v>20</v>
      </c>
      <c r="E10941">
        <v>0</v>
      </c>
      <c r="F10941" s="1">
        <v>8.6642392604002004E-5</v>
      </c>
    </row>
    <row r="10942" spans="4:6" x14ac:dyDescent="0.2">
      <c r="D10942">
        <v>21</v>
      </c>
      <c r="E10942">
        <v>0</v>
      </c>
      <c r="F10942" s="1">
        <v>8.6642392604002004E-5</v>
      </c>
    </row>
    <row r="10943" spans="4:6" x14ac:dyDescent="0.2">
      <c r="D10943">
        <v>22</v>
      </c>
      <c r="E10943">
        <v>0</v>
      </c>
      <c r="F10943" s="1">
        <v>8.6642392604002004E-5</v>
      </c>
    </row>
    <row r="10944" spans="4:6" x14ac:dyDescent="0.2">
      <c r="D10944">
        <v>23</v>
      </c>
      <c r="E10944">
        <v>0</v>
      </c>
      <c r="F10944" s="1">
        <v>8.6642392604002004E-5</v>
      </c>
    </row>
    <row r="10945" spans="4:6" x14ac:dyDescent="0.2">
      <c r="D10945">
        <v>24</v>
      </c>
      <c r="E10945">
        <v>0</v>
      </c>
      <c r="F10945" s="1">
        <v>8.6642392604002004E-5</v>
      </c>
    </row>
    <row r="10946" spans="4:6" x14ac:dyDescent="0.2">
      <c r="D10946">
        <v>25</v>
      </c>
      <c r="E10946">
        <v>0</v>
      </c>
      <c r="F10946" s="1">
        <v>8.6642392604002004E-5</v>
      </c>
    </row>
    <row r="10947" spans="4:6" x14ac:dyDescent="0.2">
      <c r="D10947">
        <v>26</v>
      </c>
      <c r="E10947">
        <v>0</v>
      </c>
      <c r="F10947" s="1">
        <v>8.6642392604002004E-5</v>
      </c>
    </row>
    <row r="10948" spans="4:6" x14ac:dyDescent="0.2">
      <c r="D10948">
        <v>27</v>
      </c>
      <c r="E10948">
        <v>0</v>
      </c>
      <c r="F10948" s="1">
        <v>8.6642392604002004E-5</v>
      </c>
    </row>
    <row r="10949" spans="4:6" x14ac:dyDescent="0.2">
      <c r="D10949">
        <v>28</v>
      </c>
      <c r="E10949">
        <v>0</v>
      </c>
      <c r="F10949" s="1">
        <v>8.6642392604002004E-5</v>
      </c>
    </row>
    <row r="10950" spans="4:6" x14ac:dyDescent="0.2">
      <c r="D10950">
        <v>29</v>
      </c>
      <c r="E10950">
        <v>0</v>
      </c>
      <c r="F10950" s="1">
        <v>8.6642392604002004E-5</v>
      </c>
    </row>
    <row r="10951" spans="4:6" x14ac:dyDescent="0.2">
      <c r="D10951">
        <v>30</v>
      </c>
      <c r="E10951">
        <v>0</v>
      </c>
      <c r="F10951" s="1">
        <v>8.6642392604002004E-5</v>
      </c>
    </row>
    <row r="10952" spans="4:6" x14ac:dyDescent="0.2">
      <c r="D10952">
        <v>31</v>
      </c>
      <c r="E10952">
        <v>0</v>
      </c>
      <c r="F10952" s="1">
        <v>8.6642392604001895E-5</v>
      </c>
    </row>
    <row r="10953" spans="4:6" x14ac:dyDescent="0.2">
      <c r="D10953">
        <v>32</v>
      </c>
      <c r="E10953">
        <v>0</v>
      </c>
      <c r="F10953" s="1">
        <v>6.7360152528529299E-11</v>
      </c>
    </row>
    <row r="10954" spans="4:6" x14ac:dyDescent="0.2">
      <c r="D10954">
        <v>33</v>
      </c>
      <c r="E10954">
        <v>0</v>
      </c>
      <c r="F10954" s="1">
        <v>6.7360152528529299E-11</v>
      </c>
    </row>
    <row r="10955" spans="4:6" x14ac:dyDescent="0.2">
      <c r="D10955">
        <v>34</v>
      </c>
      <c r="E10955">
        <v>0</v>
      </c>
      <c r="F10955" s="1">
        <v>6.7360152528529299E-11</v>
      </c>
    </row>
    <row r="10956" spans="4:6" x14ac:dyDescent="0.2">
      <c r="D10956">
        <v>35</v>
      </c>
      <c r="E10956">
        <v>0</v>
      </c>
      <c r="F10956" s="1">
        <v>6.7360152528529299E-11</v>
      </c>
    </row>
    <row r="10957" spans="4:6" x14ac:dyDescent="0.2">
      <c r="D10957">
        <v>36</v>
      </c>
      <c r="E10957">
        <v>0</v>
      </c>
      <c r="F10957" s="1">
        <v>6.7360152528529299E-11</v>
      </c>
    </row>
    <row r="10958" spans="4:6" x14ac:dyDescent="0.2">
      <c r="D10958">
        <v>37</v>
      </c>
      <c r="E10958">
        <v>0</v>
      </c>
      <c r="F10958" s="1">
        <v>6.7360152528529299E-11</v>
      </c>
    </row>
    <row r="10959" spans="4:6" x14ac:dyDescent="0.2">
      <c r="D10959">
        <v>38</v>
      </c>
      <c r="E10959">
        <v>0</v>
      </c>
      <c r="F10959" s="1">
        <v>6.7360152528529299E-11</v>
      </c>
    </row>
    <row r="10960" spans="4:6" x14ac:dyDescent="0.2">
      <c r="D10960">
        <v>39</v>
      </c>
      <c r="E10960">
        <v>0</v>
      </c>
      <c r="F10960" s="1">
        <v>6.7360152528529299E-11</v>
      </c>
    </row>
    <row r="10961" spans="4:6" x14ac:dyDescent="0.2">
      <c r="D10961">
        <v>40</v>
      </c>
      <c r="E10961">
        <v>0</v>
      </c>
      <c r="F10961" s="1">
        <v>6.7360152528529299E-11</v>
      </c>
    </row>
    <row r="10962" spans="4:6" x14ac:dyDescent="0.2">
      <c r="D10962">
        <v>41</v>
      </c>
      <c r="E10962">
        <v>0</v>
      </c>
      <c r="F10962" s="1">
        <v>6.7360152528529299E-11</v>
      </c>
    </row>
    <row r="10963" spans="4:6" x14ac:dyDescent="0.2">
      <c r="D10963">
        <v>42</v>
      </c>
      <c r="E10963">
        <v>0</v>
      </c>
      <c r="F10963" s="1">
        <v>6.7360152528529299E-11</v>
      </c>
    </row>
    <row r="10964" spans="4:6" x14ac:dyDescent="0.2">
      <c r="D10964">
        <v>43</v>
      </c>
      <c r="E10964">
        <v>0</v>
      </c>
      <c r="F10964" s="1">
        <v>6.7360152528529299E-11</v>
      </c>
    </row>
    <row r="10965" spans="4:6" x14ac:dyDescent="0.2">
      <c r="D10965">
        <v>44</v>
      </c>
      <c r="E10965">
        <v>0</v>
      </c>
      <c r="F10965" s="1">
        <v>6.7360152528529299E-11</v>
      </c>
    </row>
    <row r="10966" spans="4:6" x14ac:dyDescent="0.2">
      <c r="D10966">
        <v>45</v>
      </c>
      <c r="E10966">
        <v>0</v>
      </c>
      <c r="F10966" s="1">
        <v>6.7360152528529299E-11</v>
      </c>
    </row>
    <row r="10967" spans="4:6" x14ac:dyDescent="0.2">
      <c r="D10967">
        <v>46</v>
      </c>
      <c r="E10967">
        <v>0</v>
      </c>
      <c r="F10967" s="1">
        <v>6.7360152528529299E-11</v>
      </c>
    </row>
    <row r="10968" spans="4:6" x14ac:dyDescent="0.2">
      <c r="D10968">
        <v>47</v>
      </c>
      <c r="E10968">
        <v>0</v>
      </c>
      <c r="F10968" s="1">
        <v>9.6794896207626701E-5</v>
      </c>
    </row>
    <row r="10969" spans="4:6" x14ac:dyDescent="0.2">
      <c r="D10969">
        <v>48</v>
      </c>
      <c r="E10969">
        <v>0</v>
      </c>
      <c r="F10969" s="1">
        <v>9.6794896207626606E-5</v>
      </c>
    </row>
    <row r="10970" spans="4:6" x14ac:dyDescent="0.2">
      <c r="D10970">
        <v>49</v>
      </c>
      <c r="E10970">
        <v>0</v>
      </c>
      <c r="F10970" s="1">
        <v>9.6794896207626606E-5</v>
      </c>
    </row>
    <row r="10971" spans="4:6" x14ac:dyDescent="0.2">
      <c r="D10971">
        <v>50</v>
      </c>
      <c r="E10971">
        <v>0</v>
      </c>
      <c r="F10971" s="1">
        <v>9.6794896207626701E-5</v>
      </c>
    </row>
    <row r="10972" spans="4:6" x14ac:dyDescent="0.2">
      <c r="D10972">
        <v>51</v>
      </c>
      <c r="E10972">
        <v>0</v>
      </c>
      <c r="F10972" s="1">
        <v>9.6794896207626606E-5</v>
      </c>
    </row>
    <row r="10973" spans="4:6" x14ac:dyDescent="0.2">
      <c r="D10973">
        <v>52</v>
      </c>
      <c r="E10973">
        <v>0</v>
      </c>
      <c r="F10973" s="1">
        <v>9.6794896207626606E-5</v>
      </c>
    </row>
    <row r="10974" spans="4:6" x14ac:dyDescent="0.2">
      <c r="D10974">
        <v>53</v>
      </c>
      <c r="E10974">
        <v>0</v>
      </c>
      <c r="F10974" s="1">
        <v>9.6794896207626606E-5</v>
      </c>
    </row>
    <row r="10975" spans="4:6" x14ac:dyDescent="0.2">
      <c r="D10975">
        <v>54</v>
      </c>
      <c r="E10975">
        <v>0</v>
      </c>
      <c r="F10975" s="1">
        <v>9.6794896207626606E-5</v>
      </c>
    </row>
    <row r="10976" spans="4:6" x14ac:dyDescent="0.2">
      <c r="D10976">
        <v>55</v>
      </c>
      <c r="E10976">
        <v>0</v>
      </c>
      <c r="F10976" s="1">
        <v>9.6794896207626606E-5</v>
      </c>
    </row>
    <row r="10977" spans="4:6" x14ac:dyDescent="0.2">
      <c r="D10977">
        <v>56</v>
      </c>
      <c r="E10977">
        <v>0</v>
      </c>
      <c r="F10977" s="1">
        <v>9.6794896207626606E-5</v>
      </c>
    </row>
    <row r="10978" spans="4:6" x14ac:dyDescent="0.2">
      <c r="D10978">
        <v>57</v>
      </c>
      <c r="E10978">
        <v>0</v>
      </c>
      <c r="F10978" s="1">
        <v>9.6794896207626701E-5</v>
      </c>
    </row>
    <row r="10979" spans="4:6" x14ac:dyDescent="0.2">
      <c r="D10979">
        <v>58</v>
      </c>
      <c r="E10979">
        <v>0</v>
      </c>
      <c r="F10979" s="1">
        <v>9.6794896207626701E-5</v>
      </c>
    </row>
    <row r="10980" spans="4:6" x14ac:dyDescent="0.2">
      <c r="D10980">
        <v>59</v>
      </c>
      <c r="E10980">
        <v>0</v>
      </c>
      <c r="F10980" s="1">
        <v>9.6794896207626606E-5</v>
      </c>
    </row>
    <row r="10981" spans="4:6" x14ac:dyDescent="0.2">
      <c r="D10981">
        <v>60</v>
      </c>
      <c r="E10981">
        <v>0</v>
      </c>
      <c r="F10981" s="1">
        <v>9.6794896207626606E-5</v>
      </c>
    </row>
    <row r="10982" spans="4:6" x14ac:dyDescent="0.2">
      <c r="D10982">
        <v>1</v>
      </c>
      <c r="E10982">
        <v>0</v>
      </c>
      <c r="F10982" s="1">
        <v>1.01396910122721E-9</v>
      </c>
    </row>
    <row r="10983" spans="4:6" x14ac:dyDescent="0.2">
      <c r="D10983">
        <v>2</v>
      </c>
      <c r="E10983">
        <v>0</v>
      </c>
      <c r="F10983" s="1">
        <v>8.7030069390650193E-5</v>
      </c>
    </row>
    <row r="10984" spans="4:6" x14ac:dyDescent="0.2">
      <c r="D10984">
        <v>3</v>
      </c>
      <c r="E10984">
        <v>0</v>
      </c>
      <c r="F10984" s="1">
        <v>8.7030069390650193E-5</v>
      </c>
    </row>
    <row r="10985" spans="4:6" x14ac:dyDescent="0.2">
      <c r="D10985">
        <v>4</v>
      </c>
      <c r="E10985">
        <v>0</v>
      </c>
      <c r="F10985" s="1">
        <v>8.7030069390650193E-5</v>
      </c>
    </row>
    <row r="10986" spans="4:6" x14ac:dyDescent="0.2">
      <c r="D10986">
        <v>5</v>
      </c>
      <c r="E10986">
        <v>0</v>
      </c>
      <c r="F10986" s="1">
        <v>8.7030069390650193E-5</v>
      </c>
    </row>
    <row r="10987" spans="4:6" x14ac:dyDescent="0.2">
      <c r="D10987">
        <v>6</v>
      </c>
      <c r="E10987">
        <v>0</v>
      </c>
      <c r="F10987" s="1">
        <v>8.7030069390650193E-5</v>
      </c>
    </row>
    <row r="10988" spans="4:6" x14ac:dyDescent="0.2">
      <c r="D10988">
        <v>7</v>
      </c>
      <c r="E10988">
        <v>0</v>
      </c>
      <c r="F10988" s="1">
        <v>8.7030069390650193E-5</v>
      </c>
    </row>
    <row r="10989" spans="4:6" x14ac:dyDescent="0.2">
      <c r="D10989">
        <v>8</v>
      </c>
      <c r="E10989">
        <v>0</v>
      </c>
      <c r="F10989" s="1">
        <v>8.7030069390650193E-5</v>
      </c>
    </row>
    <row r="10990" spans="4:6" x14ac:dyDescent="0.2">
      <c r="D10990">
        <v>9</v>
      </c>
      <c r="E10990">
        <v>0</v>
      </c>
      <c r="F10990" s="1">
        <v>8.7030069390650193E-5</v>
      </c>
    </row>
    <row r="10991" spans="4:6" x14ac:dyDescent="0.2">
      <c r="D10991">
        <v>10</v>
      </c>
      <c r="E10991">
        <v>0</v>
      </c>
      <c r="F10991" s="1">
        <v>8.7030069390650193E-5</v>
      </c>
    </row>
    <row r="10992" spans="4:6" x14ac:dyDescent="0.2">
      <c r="D10992">
        <v>11</v>
      </c>
      <c r="E10992">
        <v>0</v>
      </c>
      <c r="F10992" s="1">
        <v>8.7030069390650193E-5</v>
      </c>
    </row>
    <row r="10993" spans="4:6" x14ac:dyDescent="0.2">
      <c r="D10993">
        <v>12</v>
      </c>
      <c r="E10993">
        <v>0</v>
      </c>
      <c r="F10993" s="1">
        <v>8.7030069390650193E-5</v>
      </c>
    </row>
    <row r="10994" spans="4:6" x14ac:dyDescent="0.2">
      <c r="D10994">
        <v>13</v>
      </c>
      <c r="E10994">
        <v>0</v>
      </c>
      <c r="F10994" s="1">
        <v>8.7030069390650193E-5</v>
      </c>
    </row>
    <row r="10995" spans="4:6" x14ac:dyDescent="0.2">
      <c r="D10995">
        <v>14</v>
      </c>
      <c r="E10995">
        <v>0</v>
      </c>
      <c r="F10995" s="1">
        <v>8.7030069390650193E-5</v>
      </c>
    </row>
    <row r="10996" spans="4:6" x14ac:dyDescent="0.2">
      <c r="D10996">
        <v>15</v>
      </c>
      <c r="E10996">
        <v>0</v>
      </c>
      <c r="F10996" s="1">
        <v>8.7030069390650193E-5</v>
      </c>
    </row>
    <row r="10997" spans="4:6" x14ac:dyDescent="0.2">
      <c r="D10997">
        <v>16</v>
      </c>
      <c r="E10997">
        <v>0</v>
      </c>
      <c r="F10997" s="1">
        <v>8.7030069390650193E-5</v>
      </c>
    </row>
    <row r="10998" spans="4:6" x14ac:dyDescent="0.2">
      <c r="D10998">
        <v>17</v>
      </c>
      <c r="E10998">
        <v>0</v>
      </c>
      <c r="F10998" s="1">
        <v>0</v>
      </c>
    </row>
    <row r="10999" spans="4:6" x14ac:dyDescent="0.2">
      <c r="D10999">
        <v>18</v>
      </c>
      <c r="E10999">
        <v>0</v>
      </c>
      <c r="F10999" s="1">
        <v>0</v>
      </c>
    </row>
    <row r="11000" spans="4:6" x14ac:dyDescent="0.2">
      <c r="D11000">
        <v>19</v>
      </c>
      <c r="E11000">
        <v>0</v>
      </c>
      <c r="F11000" s="1">
        <v>0</v>
      </c>
    </row>
    <row r="11001" spans="4:6" x14ac:dyDescent="0.2">
      <c r="D11001">
        <v>20</v>
      </c>
      <c r="E11001">
        <v>0</v>
      </c>
      <c r="F11001" s="1">
        <v>0</v>
      </c>
    </row>
    <row r="11002" spans="4:6" x14ac:dyDescent="0.2">
      <c r="D11002">
        <v>21</v>
      </c>
      <c r="E11002">
        <v>0</v>
      </c>
      <c r="F11002" s="1">
        <v>0</v>
      </c>
    </row>
    <row r="11003" spans="4:6" x14ac:dyDescent="0.2">
      <c r="D11003">
        <v>22</v>
      </c>
      <c r="E11003">
        <v>0</v>
      </c>
      <c r="F11003" s="1">
        <v>0</v>
      </c>
    </row>
    <row r="11004" spans="4:6" x14ac:dyDescent="0.2">
      <c r="D11004">
        <v>23</v>
      </c>
      <c r="E11004">
        <v>0</v>
      </c>
      <c r="F11004" s="1">
        <v>0</v>
      </c>
    </row>
    <row r="11005" spans="4:6" x14ac:dyDescent="0.2">
      <c r="D11005">
        <v>24</v>
      </c>
      <c r="E11005">
        <v>0</v>
      </c>
      <c r="F11005" s="1">
        <v>0</v>
      </c>
    </row>
    <row r="11006" spans="4:6" x14ac:dyDescent="0.2">
      <c r="D11006">
        <v>25</v>
      </c>
      <c r="E11006">
        <v>0</v>
      </c>
      <c r="F11006" s="1">
        <v>0</v>
      </c>
    </row>
    <row r="11007" spans="4:6" x14ac:dyDescent="0.2">
      <c r="D11007">
        <v>26</v>
      </c>
      <c r="E11007">
        <v>0</v>
      </c>
      <c r="F11007" s="1">
        <v>0</v>
      </c>
    </row>
    <row r="11008" spans="4:6" x14ac:dyDescent="0.2">
      <c r="D11008">
        <v>27</v>
      </c>
      <c r="E11008">
        <v>0</v>
      </c>
      <c r="F11008" s="1">
        <v>0</v>
      </c>
    </row>
    <row r="11009" spans="4:6" x14ac:dyDescent="0.2">
      <c r="D11009">
        <v>28</v>
      </c>
      <c r="E11009">
        <v>0</v>
      </c>
      <c r="F11009" s="1">
        <v>0</v>
      </c>
    </row>
    <row r="11010" spans="4:6" x14ac:dyDescent="0.2">
      <c r="D11010">
        <v>29</v>
      </c>
      <c r="E11010">
        <v>0</v>
      </c>
      <c r="F11010" s="1">
        <v>0</v>
      </c>
    </row>
    <row r="11011" spans="4:6" x14ac:dyDescent="0.2">
      <c r="D11011">
        <v>30</v>
      </c>
      <c r="E11011">
        <v>0</v>
      </c>
      <c r="F11011" s="1">
        <v>0</v>
      </c>
    </row>
    <row r="11012" spans="4:6" x14ac:dyDescent="0.2">
      <c r="D11012">
        <v>31</v>
      </c>
      <c r="E11012">
        <v>0</v>
      </c>
      <c r="F11012" s="1">
        <v>0</v>
      </c>
    </row>
    <row r="11013" spans="4:6" x14ac:dyDescent="0.2">
      <c r="D11013">
        <v>32</v>
      </c>
      <c r="E11013">
        <v>0</v>
      </c>
      <c r="F11013" s="1">
        <v>8.9597298354644202E-5</v>
      </c>
    </row>
    <row r="11014" spans="4:6" x14ac:dyDescent="0.2">
      <c r="D11014">
        <v>33</v>
      </c>
      <c r="E11014">
        <v>0</v>
      </c>
      <c r="F11014" s="1">
        <v>8.9597298354644202E-5</v>
      </c>
    </row>
    <row r="11015" spans="4:6" x14ac:dyDescent="0.2">
      <c r="D11015">
        <v>34</v>
      </c>
      <c r="E11015">
        <v>0</v>
      </c>
      <c r="F11015" s="1">
        <v>8.9597298354644202E-5</v>
      </c>
    </row>
    <row r="11016" spans="4:6" x14ac:dyDescent="0.2">
      <c r="D11016">
        <v>35</v>
      </c>
      <c r="E11016">
        <v>0</v>
      </c>
      <c r="F11016" s="1">
        <v>8.9597298354644202E-5</v>
      </c>
    </row>
    <row r="11017" spans="4:6" x14ac:dyDescent="0.2">
      <c r="D11017">
        <v>36</v>
      </c>
      <c r="E11017">
        <v>0</v>
      </c>
      <c r="F11017" s="1">
        <v>8.9597298354644202E-5</v>
      </c>
    </row>
    <row r="11018" spans="4:6" x14ac:dyDescent="0.2">
      <c r="D11018">
        <v>37</v>
      </c>
      <c r="E11018">
        <v>0</v>
      </c>
      <c r="F11018" s="1">
        <v>8.9597298354644202E-5</v>
      </c>
    </row>
    <row r="11019" spans="4:6" x14ac:dyDescent="0.2">
      <c r="D11019">
        <v>38</v>
      </c>
      <c r="E11019">
        <v>0</v>
      </c>
      <c r="F11019" s="1">
        <v>8.9597298354644202E-5</v>
      </c>
    </row>
    <row r="11020" spans="4:6" x14ac:dyDescent="0.2">
      <c r="D11020">
        <v>39</v>
      </c>
      <c r="E11020">
        <v>0</v>
      </c>
      <c r="F11020" s="1">
        <v>8.9597298354644202E-5</v>
      </c>
    </row>
    <row r="11021" spans="4:6" x14ac:dyDescent="0.2">
      <c r="D11021">
        <v>40</v>
      </c>
      <c r="E11021">
        <v>0</v>
      </c>
      <c r="F11021" s="1">
        <v>8.9597298354644202E-5</v>
      </c>
    </row>
    <row r="11022" spans="4:6" x14ac:dyDescent="0.2">
      <c r="D11022">
        <v>41</v>
      </c>
      <c r="E11022">
        <v>0</v>
      </c>
      <c r="F11022" s="1">
        <v>8.9597298354644202E-5</v>
      </c>
    </row>
    <row r="11023" spans="4:6" x14ac:dyDescent="0.2">
      <c r="D11023">
        <v>42</v>
      </c>
      <c r="E11023">
        <v>0</v>
      </c>
      <c r="F11023" s="1">
        <v>8.9597298354644202E-5</v>
      </c>
    </row>
    <row r="11024" spans="4:6" x14ac:dyDescent="0.2">
      <c r="D11024">
        <v>43</v>
      </c>
      <c r="E11024">
        <v>0</v>
      </c>
      <c r="F11024" s="1">
        <v>8.9597298354644202E-5</v>
      </c>
    </row>
    <row r="11025" spans="4:6" x14ac:dyDescent="0.2">
      <c r="D11025">
        <v>44</v>
      </c>
      <c r="E11025">
        <v>0</v>
      </c>
      <c r="F11025" s="1">
        <v>8.9597298354644202E-5</v>
      </c>
    </row>
    <row r="11026" spans="4:6" x14ac:dyDescent="0.2">
      <c r="D11026">
        <v>45</v>
      </c>
      <c r="E11026">
        <v>0</v>
      </c>
      <c r="F11026" s="1">
        <v>8.9597298354644202E-5</v>
      </c>
    </row>
    <row r="11027" spans="4:6" x14ac:dyDescent="0.2">
      <c r="D11027">
        <v>46</v>
      </c>
      <c r="E11027">
        <v>0</v>
      </c>
      <c r="F11027" s="1">
        <v>8.9597298354644202E-5</v>
      </c>
    </row>
    <row r="11028" spans="4:6" x14ac:dyDescent="0.2">
      <c r="D11028">
        <v>47</v>
      </c>
      <c r="E11028">
        <v>0</v>
      </c>
      <c r="F11028" s="1">
        <v>0</v>
      </c>
    </row>
    <row r="11029" spans="4:6" x14ac:dyDescent="0.2">
      <c r="D11029">
        <v>48</v>
      </c>
      <c r="E11029">
        <v>0</v>
      </c>
      <c r="F11029" s="1">
        <v>0</v>
      </c>
    </row>
    <row r="11030" spans="4:6" x14ac:dyDescent="0.2">
      <c r="D11030">
        <v>49</v>
      </c>
      <c r="E11030">
        <v>0</v>
      </c>
      <c r="F11030" s="1">
        <v>0</v>
      </c>
    </row>
    <row r="11031" spans="4:6" x14ac:dyDescent="0.2">
      <c r="D11031">
        <v>50</v>
      </c>
      <c r="E11031">
        <v>0</v>
      </c>
      <c r="F11031" s="1">
        <v>0</v>
      </c>
    </row>
    <row r="11032" spans="4:6" x14ac:dyDescent="0.2">
      <c r="D11032">
        <v>51</v>
      </c>
      <c r="E11032">
        <v>0</v>
      </c>
      <c r="F11032" s="1">
        <v>0</v>
      </c>
    </row>
    <row r="11033" spans="4:6" x14ac:dyDescent="0.2">
      <c r="D11033">
        <v>52</v>
      </c>
      <c r="E11033">
        <v>0</v>
      </c>
      <c r="F11033" s="1">
        <v>0</v>
      </c>
    </row>
    <row r="11034" spans="4:6" x14ac:dyDescent="0.2">
      <c r="D11034">
        <v>53</v>
      </c>
      <c r="E11034">
        <v>0</v>
      </c>
      <c r="F11034" s="1">
        <v>0</v>
      </c>
    </row>
    <row r="11035" spans="4:6" x14ac:dyDescent="0.2">
      <c r="D11035">
        <v>54</v>
      </c>
      <c r="E11035">
        <v>0</v>
      </c>
      <c r="F11035" s="1">
        <v>0</v>
      </c>
    </row>
    <row r="11036" spans="4:6" x14ac:dyDescent="0.2">
      <c r="D11036">
        <v>55</v>
      </c>
      <c r="E11036">
        <v>0</v>
      </c>
      <c r="F11036" s="1">
        <v>0</v>
      </c>
    </row>
    <row r="11037" spans="4:6" x14ac:dyDescent="0.2">
      <c r="D11037">
        <v>56</v>
      </c>
      <c r="E11037">
        <v>0</v>
      </c>
      <c r="F11037" s="1">
        <v>0</v>
      </c>
    </row>
    <row r="11038" spans="4:6" x14ac:dyDescent="0.2">
      <c r="D11038">
        <v>57</v>
      </c>
      <c r="E11038">
        <v>0</v>
      </c>
      <c r="F11038" s="1">
        <v>0</v>
      </c>
    </row>
    <row r="11039" spans="4:6" x14ac:dyDescent="0.2">
      <c r="D11039">
        <v>58</v>
      </c>
      <c r="E11039">
        <v>0</v>
      </c>
      <c r="F11039" s="1">
        <v>0</v>
      </c>
    </row>
    <row r="11040" spans="4:6" x14ac:dyDescent="0.2">
      <c r="D11040">
        <v>59</v>
      </c>
      <c r="E11040">
        <v>0</v>
      </c>
      <c r="F11040" s="1">
        <v>0</v>
      </c>
    </row>
    <row r="11041" spans="4:6" x14ac:dyDescent="0.2">
      <c r="D11041">
        <v>60</v>
      </c>
      <c r="E11041">
        <v>0</v>
      </c>
      <c r="F11041" s="1">
        <v>0</v>
      </c>
    </row>
    <row r="11042" spans="4:6" x14ac:dyDescent="0.2">
      <c r="D11042">
        <v>1</v>
      </c>
      <c r="E11042">
        <v>0</v>
      </c>
      <c r="F11042" s="1">
        <v>1.0141600501406899E-9</v>
      </c>
    </row>
    <row r="11043" spans="4:6" x14ac:dyDescent="0.2">
      <c r="D11043">
        <v>2</v>
      </c>
      <c r="E11043">
        <v>0</v>
      </c>
      <c r="F11043" s="1">
        <v>0</v>
      </c>
    </row>
    <row r="11044" spans="4:6" x14ac:dyDescent="0.2">
      <c r="D11044">
        <v>3</v>
      </c>
      <c r="E11044">
        <v>0</v>
      </c>
      <c r="F11044" s="1">
        <v>0</v>
      </c>
    </row>
    <row r="11045" spans="4:6" x14ac:dyDescent="0.2">
      <c r="D11045">
        <v>4</v>
      </c>
      <c r="E11045">
        <v>0</v>
      </c>
      <c r="F11045" s="1">
        <v>0</v>
      </c>
    </row>
    <row r="11046" spans="4:6" x14ac:dyDescent="0.2">
      <c r="D11046">
        <v>5</v>
      </c>
      <c r="E11046">
        <v>0</v>
      </c>
      <c r="F11046" s="1">
        <v>0</v>
      </c>
    </row>
    <row r="11047" spans="4:6" x14ac:dyDescent="0.2">
      <c r="D11047">
        <v>6</v>
      </c>
      <c r="E11047">
        <v>0</v>
      </c>
      <c r="F11047" s="1">
        <v>0</v>
      </c>
    </row>
    <row r="11048" spans="4:6" x14ac:dyDescent="0.2">
      <c r="D11048">
        <v>7</v>
      </c>
      <c r="E11048">
        <v>0</v>
      </c>
      <c r="F11048" s="1">
        <v>0</v>
      </c>
    </row>
    <row r="11049" spans="4:6" x14ac:dyDescent="0.2">
      <c r="D11049">
        <v>8</v>
      </c>
      <c r="E11049">
        <v>0</v>
      </c>
      <c r="F11049" s="1">
        <v>0</v>
      </c>
    </row>
    <row r="11050" spans="4:6" x14ac:dyDescent="0.2">
      <c r="D11050">
        <v>9</v>
      </c>
      <c r="E11050">
        <v>0</v>
      </c>
      <c r="F11050" s="1">
        <v>0</v>
      </c>
    </row>
    <row r="11051" spans="4:6" x14ac:dyDescent="0.2">
      <c r="D11051">
        <v>10</v>
      </c>
      <c r="E11051">
        <v>0</v>
      </c>
      <c r="F11051" s="1">
        <v>0</v>
      </c>
    </row>
    <row r="11052" spans="4:6" x14ac:dyDescent="0.2">
      <c r="D11052">
        <v>11</v>
      </c>
      <c r="E11052">
        <v>0</v>
      </c>
      <c r="F11052" s="1">
        <v>0</v>
      </c>
    </row>
    <row r="11053" spans="4:6" x14ac:dyDescent="0.2">
      <c r="D11053">
        <v>12</v>
      </c>
      <c r="E11053">
        <v>0</v>
      </c>
      <c r="F11053" s="1">
        <v>0</v>
      </c>
    </row>
    <row r="11054" spans="4:6" x14ac:dyDescent="0.2">
      <c r="D11054">
        <v>13</v>
      </c>
      <c r="E11054">
        <v>0</v>
      </c>
      <c r="F11054" s="1">
        <v>0</v>
      </c>
    </row>
    <row r="11055" spans="4:6" x14ac:dyDescent="0.2">
      <c r="D11055">
        <v>14</v>
      </c>
      <c r="E11055">
        <v>0</v>
      </c>
      <c r="F11055" s="1">
        <v>0</v>
      </c>
    </row>
    <row r="11056" spans="4:6" x14ac:dyDescent="0.2">
      <c r="D11056">
        <v>15</v>
      </c>
      <c r="E11056">
        <v>0</v>
      </c>
      <c r="F11056" s="1">
        <v>0</v>
      </c>
    </row>
    <row r="11057" spans="4:6" x14ac:dyDescent="0.2">
      <c r="D11057">
        <v>16</v>
      </c>
      <c r="E11057">
        <v>0</v>
      </c>
      <c r="F11057" s="1">
        <v>0</v>
      </c>
    </row>
    <row r="11058" spans="4:6" x14ac:dyDescent="0.2">
      <c r="D11058">
        <v>17</v>
      </c>
      <c r="E11058">
        <v>0</v>
      </c>
      <c r="F11058" s="1">
        <v>0</v>
      </c>
    </row>
    <row r="11059" spans="4:6" x14ac:dyDescent="0.2">
      <c r="D11059">
        <v>18</v>
      </c>
      <c r="E11059">
        <v>0</v>
      </c>
      <c r="F11059" s="1">
        <v>0</v>
      </c>
    </row>
    <row r="11060" spans="4:6" x14ac:dyDescent="0.2">
      <c r="D11060">
        <v>19</v>
      </c>
      <c r="E11060">
        <v>0</v>
      </c>
      <c r="F11060" s="1">
        <v>0</v>
      </c>
    </row>
    <row r="11061" spans="4:6" x14ac:dyDescent="0.2">
      <c r="D11061">
        <v>20</v>
      </c>
      <c r="E11061">
        <v>0</v>
      </c>
      <c r="F11061" s="1">
        <v>0</v>
      </c>
    </row>
    <row r="11062" spans="4:6" x14ac:dyDescent="0.2">
      <c r="D11062">
        <v>21</v>
      </c>
      <c r="E11062">
        <v>0</v>
      </c>
      <c r="F11062" s="1">
        <v>0</v>
      </c>
    </row>
    <row r="11063" spans="4:6" x14ac:dyDescent="0.2">
      <c r="D11063">
        <v>22</v>
      </c>
      <c r="E11063">
        <v>0</v>
      </c>
      <c r="F11063" s="1">
        <v>0</v>
      </c>
    </row>
    <row r="11064" spans="4:6" x14ac:dyDescent="0.2">
      <c r="D11064">
        <v>23</v>
      </c>
      <c r="E11064">
        <v>0</v>
      </c>
      <c r="F11064" s="1">
        <v>0</v>
      </c>
    </row>
    <row r="11065" spans="4:6" x14ac:dyDescent="0.2">
      <c r="D11065">
        <v>24</v>
      </c>
      <c r="E11065">
        <v>0</v>
      </c>
      <c r="F11065" s="1">
        <v>0</v>
      </c>
    </row>
    <row r="11066" spans="4:6" x14ac:dyDescent="0.2">
      <c r="D11066">
        <v>25</v>
      </c>
      <c r="E11066">
        <v>0</v>
      </c>
      <c r="F11066" s="1">
        <v>0</v>
      </c>
    </row>
    <row r="11067" spans="4:6" x14ac:dyDescent="0.2">
      <c r="D11067">
        <v>26</v>
      </c>
      <c r="E11067">
        <v>0</v>
      </c>
      <c r="F11067" s="1">
        <v>0</v>
      </c>
    </row>
    <row r="11068" spans="4:6" x14ac:dyDescent="0.2">
      <c r="D11068">
        <v>27</v>
      </c>
      <c r="E11068">
        <v>0</v>
      </c>
      <c r="F11068" s="1">
        <v>0</v>
      </c>
    </row>
    <row r="11069" spans="4:6" x14ac:dyDescent="0.2">
      <c r="D11069">
        <v>28</v>
      </c>
      <c r="E11069">
        <v>0</v>
      </c>
      <c r="F11069" s="1">
        <v>0</v>
      </c>
    </row>
    <row r="11070" spans="4:6" x14ac:dyDescent="0.2">
      <c r="D11070">
        <v>29</v>
      </c>
      <c r="E11070">
        <v>0</v>
      </c>
      <c r="F11070" s="1">
        <v>0</v>
      </c>
    </row>
    <row r="11071" spans="4:6" x14ac:dyDescent="0.2">
      <c r="D11071">
        <v>30</v>
      </c>
      <c r="E11071">
        <v>0</v>
      </c>
      <c r="F11071" s="1">
        <v>0</v>
      </c>
    </row>
    <row r="11072" spans="4:6" x14ac:dyDescent="0.2">
      <c r="D11072">
        <v>31</v>
      </c>
      <c r="E11072">
        <v>0</v>
      </c>
      <c r="F11072" s="1">
        <v>0</v>
      </c>
    </row>
    <row r="11073" spans="4:6" x14ac:dyDescent="0.2">
      <c r="D11073">
        <v>32</v>
      </c>
      <c r="E11073">
        <v>0</v>
      </c>
      <c r="F11073" s="1">
        <v>0</v>
      </c>
    </row>
    <row r="11074" spans="4:6" x14ac:dyDescent="0.2">
      <c r="D11074">
        <v>33</v>
      </c>
      <c r="E11074">
        <v>0</v>
      </c>
      <c r="F11074" s="1">
        <v>0</v>
      </c>
    </row>
    <row r="11075" spans="4:6" x14ac:dyDescent="0.2">
      <c r="D11075">
        <v>34</v>
      </c>
      <c r="E11075">
        <v>0</v>
      </c>
      <c r="F11075" s="1">
        <v>0</v>
      </c>
    </row>
    <row r="11076" spans="4:6" x14ac:dyDescent="0.2">
      <c r="D11076">
        <v>35</v>
      </c>
      <c r="E11076">
        <v>0</v>
      </c>
      <c r="F11076" s="1">
        <v>0</v>
      </c>
    </row>
    <row r="11077" spans="4:6" x14ac:dyDescent="0.2">
      <c r="D11077">
        <v>36</v>
      </c>
      <c r="E11077">
        <v>0</v>
      </c>
      <c r="F11077" s="1">
        <v>0</v>
      </c>
    </row>
    <row r="11078" spans="4:6" x14ac:dyDescent="0.2">
      <c r="D11078">
        <v>37</v>
      </c>
      <c r="E11078">
        <v>0</v>
      </c>
      <c r="F11078" s="1">
        <v>0</v>
      </c>
    </row>
    <row r="11079" spans="4:6" x14ac:dyDescent="0.2">
      <c r="D11079">
        <v>38</v>
      </c>
      <c r="E11079">
        <v>0</v>
      </c>
      <c r="F11079" s="1">
        <v>0</v>
      </c>
    </row>
    <row r="11080" spans="4:6" x14ac:dyDescent="0.2">
      <c r="D11080">
        <v>39</v>
      </c>
      <c r="E11080">
        <v>0</v>
      </c>
      <c r="F11080" s="1">
        <v>0</v>
      </c>
    </row>
    <row r="11081" spans="4:6" x14ac:dyDescent="0.2">
      <c r="D11081">
        <v>40</v>
      </c>
      <c r="E11081">
        <v>0</v>
      </c>
      <c r="F11081" s="1">
        <v>0</v>
      </c>
    </row>
    <row r="11082" spans="4:6" x14ac:dyDescent="0.2">
      <c r="D11082">
        <v>41</v>
      </c>
      <c r="E11082">
        <v>0</v>
      </c>
      <c r="F11082" s="1">
        <v>0</v>
      </c>
    </row>
    <row r="11083" spans="4:6" x14ac:dyDescent="0.2">
      <c r="D11083">
        <v>42</v>
      </c>
      <c r="E11083">
        <v>0</v>
      </c>
      <c r="F11083" s="1">
        <v>0</v>
      </c>
    </row>
    <row r="11084" spans="4:6" x14ac:dyDescent="0.2">
      <c r="D11084">
        <v>43</v>
      </c>
      <c r="E11084">
        <v>0</v>
      </c>
      <c r="F11084" s="1">
        <v>0</v>
      </c>
    </row>
    <row r="11085" spans="4:6" x14ac:dyDescent="0.2">
      <c r="D11085">
        <v>44</v>
      </c>
      <c r="E11085">
        <v>0</v>
      </c>
      <c r="F11085" s="1">
        <v>0</v>
      </c>
    </row>
    <row r="11086" spans="4:6" x14ac:dyDescent="0.2">
      <c r="D11086">
        <v>45</v>
      </c>
      <c r="E11086">
        <v>0</v>
      </c>
      <c r="F11086" s="1">
        <v>0</v>
      </c>
    </row>
    <row r="11087" spans="4:6" x14ac:dyDescent="0.2">
      <c r="D11087">
        <v>46</v>
      </c>
      <c r="E11087">
        <v>0</v>
      </c>
      <c r="F11087" s="1">
        <v>0</v>
      </c>
    </row>
    <row r="11088" spans="4:6" x14ac:dyDescent="0.2">
      <c r="D11088">
        <v>47</v>
      </c>
      <c r="E11088">
        <v>0</v>
      </c>
      <c r="F11088" s="1">
        <v>0</v>
      </c>
    </row>
    <row r="11089" spans="4:6" x14ac:dyDescent="0.2">
      <c r="D11089">
        <v>48</v>
      </c>
      <c r="E11089">
        <v>0</v>
      </c>
      <c r="F11089" s="1">
        <v>0</v>
      </c>
    </row>
    <row r="11090" spans="4:6" x14ac:dyDescent="0.2">
      <c r="D11090">
        <v>49</v>
      </c>
      <c r="E11090">
        <v>0</v>
      </c>
      <c r="F11090" s="1">
        <v>0</v>
      </c>
    </row>
    <row r="11091" spans="4:6" x14ac:dyDescent="0.2">
      <c r="D11091">
        <v>50</v>
      </c>
      <c r="E11091">
        <v>0</v>
      </c>
      <c r="F11091" s="1">
        <v>0</v>
      </c>
    </row>
    <row r="11092" spans="4:6" x14ac:dyDescent="0.2">
      <c r="D11092">
        <v>51</v>
      </c>
      <c r="E11092">
        <v>0</v>
      </c>
      <c r="F11092" s="1">
        <v>0</v>
      </c>
    </row>
    <row r="11093" spans="4:6" x14ac:dyDescent="0.2">
      <c r="D11093">
        <v>52</v>
      </c>
      <c r="E11093">
        <v>0</v>
      </c>
      <c r="F11093" s="1">
        <v>0</v>
      </c>
    </row>
    <row r="11094" spans="4:6" x14ac:dyDescent="0.2">
      <c r="D11094">
        <v>53</v>
      </c>
      <c r="E11094">
        <v>0</v>
      </c>
      <c r="F11094" s="1">
        <v>0</v>
      </c>
    </row>
    <row r="11095" spans="4:6" x14ac:dyDescent="0.2">
      <c r="D11095">
        <v>54</v>
      </c>
      <c r="E11095">
        <v>0</v>
      </c>
      <c r="F11095" s="1">
        <v>0</v>
      </c>
    </row>
    <row r="11096" spans="4:6" x14ac:dyDescent="0.2">
      <c r="D11096">
        <v>55</v>
      </c>
      <c r="E11096">
        <v>0</v>
      </c>
      <c r="F11096" s="1">
        <v>0</v>
      </c>
    </row>
    <row r="11097" spans="4:6" x14ac:dyDescent="0.2">
      <c r="D11097">
        <v>56</v>
      </c>
      <c r="E11097">
        <v>0</v>
      </c>
      <c r="F11097" s="1">
        <v>0</v>
      </c>
    </row>
    <row r="11098" spans="4:6" x14ac:dyDescent="0.2">
      <c r="D11098">
        <v>57</v>
      </c>
      <c r="E11098">
        <v>0</v>
      </c>
      <c r="F11098" s="1">
        <v>0</v>
      </c>
    </row>
    <row r="11099" spans="4:6" x14ac:dyDescent="0.2">
      <c r="D11099">
        <v>58</v>
      </c>
      <c r="E11099">
        <v>0</v>
      </c>
      <c r="F11099" s="1">
        <v>0</v>
      </c>
    </row>
    <row r="11100" spans="4:6" x14ac:dyDescent="0.2">
      <c r="D11100">
        <v>59</v>
      </c>
      <c r="E11100">
        <v>0</v>
      </c>
      <c r="F11100" s="1">
        <v>0</v>
      </c>
    </row>
    <row r="11101" spans="4:6" x14ac:dyDescent="0.2">
      <c r="D11101">
        <v>60</v>
      </c>
      <c r="E11101">
        <v>0</v>
      </c>
      <c r="F11101" s="1">
        <v>0</v>
      </c>
    </row>
    <row r="11102" spans="4:6" x14ac:dyDescent="0.2">
      <c r="D11102">
        <v>1</v>
      </c>
      <c r="E11102">
        <v>0</v>
      </c>
      <c r="F11102" s="1">
        <v>0</v>
      </c>
    </row>
    <row r="11103" spans="4:6" x14ac:dyDescent="0.2">
      <c r="D11103">
        <v>2</v>
      </c>
      <c r="E11103">
        <v>0</v>
      </c>
      <c r="F11103" s="1">
        <v>0</v>
      </c>
    </row>
    <row r="11104" spans="4:6" x14ac:dyDescent="0.2">
      <c r="D11104">
        <v>3</v>
      </c>
      <c r="E11104">
        <v>0</v>
      </c>
      <c r="F11104" s="1">
        <v>0</v>
      </c>
    </row>
    <row r="11105" spans="4:6" x14ac:dyDescent="0.2">
      <c r="D11105">
        <v>4</v>
      </c>
      <c r="E11105">
        <v>0</v>
      </c>
      <c r="F11105" s="1">
        <v>0</v>
      </c>
    </row>
    <row r="11106" spans="4:6" x14ac:dyDescent="0.2">
      <c r="D11106">
        <v>5</v>
      </c>
      <c r="E11106">
        <v>0</v>
      </c>
      <c r="F11106" s="1">
        <v>0</v>
      </c>
    </row>
    <row r="11107" spans="4:6" x14ac:dyDescent="0.2">
      <c r="D11107">
        <v>6</v>
      </c>
      <c r="E11107">
        <v>0</v>
      </c>
      <c r="F11107" s="1">
        <v>0</v>
      </c>
    </row>
    <row r="11108" spans="4:6" x14ac:dyDescent="0.2">
      <c r="D11108">
        <v>7</v>
      </c>
      <c r="E11108">
        <v>0</v>
      </c>
      <c r="F11108" s="1">
        <v>0</v>
      </c>
    </row>
    <row r="11109" spans="4:6" x14ac:dyDescent="0.2">
      <c r="D11109">
        <v>8</v>
      </c>
      <c r="E11109">
        <v>0</v>
      </c>
      <c r="F11109" s="1">
        <v>0</v>
      </c>
    </row>
    <row r="11110" spans="4:6" x14ac:dyDescent="0.2">
      <c r="D11110">
        <v>9</v>
      </c>
      <c r="E11110">
        <v>0</v>
      </c>
      <c r="F11110" s="1">
        <v>0</v>
      </c>
    </row>
    <row r="11111" spans="4:6" x14ac:dyDescent="0.2">
      <c r="D11111">
        <v>10</v>
      </c>
      <c r="E11111">
        <v>0</v>
      </c>
      <c r="F11111" s="1">
        <v>0</v>
      </c>
    </row>
    <row r="11112" spans="4:6" x14ac:dyDescent="0.2">
      <c r="D11112">
        <v>11</v>
      </c>
      <c r="E11112">
        <v>0</v>
      </c>
      <c r="F11112" s="1">
        <v>0</v>
      </c>
    </row>
    <row r="11113" spans="4:6" x14ac:dyDescent="0.2">
      <c r="D11113">
        <v>12</v>
      </c>
      <c r="E11113">
        <v>0</v>
      </c>
      <c r="F11113" s="1">
        <v>0</v>
      </c>
    </row>
    <row r="11114" spans="4:6" x14ac:dyDescent="0.2">
      <c r="D11114">
        <v>13</v>
      </c>
      <c r="E11114">
        <v>0</v>
      </c>
      <c r="F11114" s="1">
        <v>0</v>
      </c>
    </row>
    <row r="11115" spans="4:6" x14ac:dyDescent="0.2">
      <c r="D11115">
        <v>14</v>
      </c>
      <c r="E11115">
        <v>0</v>
      </c>
      <c r="F11115" s="1">
        <v>0</v>
      </c>
    </row>
    <row r="11116" spans="4:6" x14ac:dyDescent="0.2">
      <c r="D11116">
        <v>15</v>
      </c>
      <c r="E11116">
        <v>0</v>
      </c>
      <c r="F11116" s="1">
        <v>0</v>
      </c>
    </row>
    <row r="11117" spans="4:6" x14ac:dyDescent="0.2">
      <c r="D11117">
        <v>16</v>
      </c>
      <c r="E11117">
        <v>0</v>
      </c>
      <c r="F11117" s="1">
        <v>0</v>
      </c>
    </row>
    <row r="11118" spans="4:6" x14ac:dyDescent="0.2">
      <c r="D11118">
        <v>17</v>
      </c>
      <c r="E11118">
        <v>0</v>
      </c>
      <c r="F11118" s="1">
        <v>0</v>
      </c>
    </row>
    <row r="11119" spans="4:6" x14ac:dyDescent="0.2">
      <c r="D11119">
        <v>18</v>
      </c>
      <c r="E11119">
        <v>0</v>
      </c>
      <c r="F11119" s="1">
        <v>0</v>
      </c>
    </row>
    <row r="11120" spans="4:6" x14ac:dyDescent="0.2">
      <c r="D11120">
        <v>19</v>
      </c>
      <c r="E11120">
        <v>0</v>
      </c>
      <c r="F11120" s="1">
        <v>0</v>
      </c>
    </row>
    <row r="11121" spans="4:6" x14ac:dyDescent="0.2">
      <c r="D11121">
        <v>20</v>
      </c>
      <c r="E11121">
        <v>0</v>
      </c>
      <c r="F11121" s="1">
        <v>0</v>
      </c>
    </row>
    <row r="11122" spans="4:6" x14ac:dyDescent="0.2">
      <c r="D11122">
        <v>21</v>
      </c>
      <c r="E11122">
        <v>0</v>
      </c>
      <c r="F11122" s="1">
        <v>0</v>
      </c>
    </row>
    <row r="11123" spans="4:6" x14ac:dyDescent="0.2">
      <c r="D11123">
        <v>22</v>
      </c>
      <c r="E11123">
        <v>0</v>
      </c>
      <c r="F11123" s="1">
        <v>0</v>
      </c>
    </row>
    <row r="11124" spans="4:6" x14ac:dyDescent="0.2">
      <c r="D11124">
        <v>23</v>
      </c>
      <c r="E11124">
        <v>0</v>
      </c>
      <c r="F11124" s="1">
        <v>0</v>
      </c>
    </row>
    <row r="11125" spans="4:6" x14ac:dyDescent="0.2">
      <c r="D11125">
        <v>24</v>
      </c>
      <c r="E11125">
        <v>0</v>
      </c>
      <c r="F11125" s="1">
        <v>0</v>
      </c>
    </row>
    <row r="11126" spans="4:6" x14ac:dyDescent="0.2">
      <c r="D11126">
        <v>25</v>
      </c>
      <c r="E11126">
        <v>0</v>
      </c>
      <c r="F11126" s="1">
        <v>0</v>
      </c>
    </row>
    <row r="11127" spans="4:6" x14ac:dyDescent="0.2">
      <c r="D11127">
        <v>26</v>
      </c>
      <c r="E11127">
        <v>0</v>
      </c>
      <c r="F11127" s="1">
        <v>0</v>
      </c>
    </row>
    <row r="11128" spans="4:6" x14ac:dyDescent="0.2">
      <c r="D11128">
        <v>27</v>
      </c>
      <c r="E11128">
        <v>0</v>
      </c>
      <c r="F11128" s="1">
        <v>0</v>
      </c>
    </row>
    <row r="11129" spans="4:6" x14ac:dyDescent="0.2">
      <c r="D11129">
        <v>28</v>
      </c>
      <c r="E11129">
        <v>0</v>
      </c>
      <c r="F11129" s="1">
        <v>0</v>
      </c>
    </row>
    <row r="11130" spans="4:6" x14ac:dyDescent="0.2">
      <c r="D11130">
        <v>29</v>
      </c>
      <c r="E11130">
        <v>0</v>
      </c>
      <c r="F11130" s="1">
        <v>0</v>
      </c>
    </row>
    <row r="11131" spans="4:6" x14ac:dyDescent="0.2">
      <c r="D11131">
        <v>30</v>
      </c>
      <c r="E11131">
        <v>0</v>
      </c>
      <c r="F11131" s="1">
        <v>0</v>
      </c>
    </row>
    <row r="11132" spans="4:6" x14ac:dyDescent="0.2">
      <c r="D11132">
        <v>31</v>
      </c>
      <c r="E11132">
        <v>0</v>
      </c>
      <c r="F11132" s="1">
        <v>0</v>
      </c>
    </row>
    <row r="11133" spans="4:6" x14ac:dyDescent="0.2">
      <c r="D11133">
        <v>32</v>
      </c>
      <c r="E11133">
        <v>0</v>
      </c>
      <c r="F11133" s="1">
        <v>3.49352958355058E-11</v>
      </c>
    </row>
    <row r="11134" spans="4:6" x14ac:dyDescent="0.2">
      <c r="D11134">
        <v>33</v>
      </c>
      <c r="E11134">
        <v>0</v>
      </c>
      <c r="F11134" s="1">
        <v>3.49352958355058E-11</v>
      </c>
    </row>
    <row r="11135" spans="4:6" x14ac:dyDescent="0.2">
      <c r="D11135">
        <v>34</v>
      </c>
      <c r="E11135">
        <v>0</v>
      </c>
      <c r="F11135" s="1">
        <v>3.49352958355058E-11</v>
      </c>
    </row>
    <row r="11136" spans="4:6" x14ac:dyDescent="0.2">
      <c r="D11136">
        <v>35</v>
      </c>
      <c r="E11136">
        <v>0</v>
      </c>
      <c r="F11136" s="1">
        <v>3.49352958355058E-11</v>
      </c>
    </row>
    <row r="11137" spans="4:6" x14ac:dyDescent="0.2">
      <c r="D11137">
        <v>36</v>
      </c>
      <c r="E11137">
        <v>0</v>
      </c>
      <c r="F11137" s="1">
        <v>3.49352958355058E-11</v>
      </c>
    </row>
    <row r="11138" spans="4:6" x14ac:dyDescent="0.2">
      <c r="D11138">
        <v>37</v>
      </c>
      <c r="E11138">
        <v>0</v>
      </c>
      <c r="F11138" s="1">
        <v>3.49352958355058E-11</v>
      </c>
    </row>
    <row r="11139" spans="4:6" x14ac:dyDescent="0.2">
      <c r="D11139">
        <v>38</v>
      </c>
      <c r="E11139">
        <v>0</v>
      </c>
      <c r="F11139" s="1">
        <v>3.49352958355058E-11</v>
      </c>
    </row>
    <row r="11140" spans="4:6" x14ac:dyDescent="0.2">
      <c r="D11140">
        <v>39</v>
      </c>
      <c r="E11140">
        <v>0</v>
      </c>
      <c r="F11140" s="1">
        <v>3.49352958355058E-11</v>
      </c>
    </row>
    <row r="11141" spans="4:6" x14ac:dyDescent="0.2">
      <c r="D11141">
        <v>40</v>
      </c>
      <c r="E11141">
        <v>0</v>
      </c>
      <c r="F11141" s="1">
        <v>3.49352958355058E-11</v>
      </c>
    </row>
    <row r="11142" spans="4:6" x14ac:dyDescent="0.2">
      <c r="D11142">
        <v>41</v>
      </c>
      <c r="E11142">
        <v>0</v>
      </c>
      <c r="F11142" s="1">
        <v>3.49352958355058E-11</v>
      </c>
    </row>
    <row r="11143" spans="4:6" x14ac:dyDescent="0.2">
      <c r="D11143">
        <v>42</v>
      </c>
      <c r="E11143">
        <v>0</v>
      </c>
      <c r="F11143" s="1">
        <v>3.49352958355058E-11</v>
      </c>
    </row>
    <row r="11144" spans="4:6" x14ac:dyDescent="0.2">
      <c r="D11144">
        <v>43</v>
      </c>
      <c r="E11144">
        <v>0</v>
      </c>
      <c r="F11144" s="1">
        <v>3.49352958355058E-11</v>
      </c>
    </row>
    <row r="11145" spans="4:6" x14ac:dyDescent="0.2">
      <c r="D11145">
        <v>44</v>
      </c>
      <c r="E11145">
        <v>0</v>
      </c>
      <c r="F11145" s="1">
        <v>3.49352958355058E-11</v>
      </c>
    </row>
    <row r="11146" spans="4:6" x14ac:dyDescent="0.2">
      <c r="D11146">
        <v>45</v>
      </c>
      <c r="E11146">
        <v>0</v>
      </c>
      <c r="F11146" s="1">
        <v>3.49352958355058E-11</v>
      </c>
    </row>
    <row r="11147" spans="4:6" x14ac:dyDescent="0.2">
      <c r="D11147">
        <v>46</v>
      </c>
      <c r="E11147">
        <v>0</v>
      </c>
      <c r="F11147" s="1">
        <v>3.49352958355058E-11</v>
      </c>
    </row>
    <row r="11148" spans="4:6" x14ac:dyDescent="0.2">
      <c r="D11148">
        <v>47</v>
      </c>
      <c r="E11148">
        <v>0</v>
      </c>
      <c r="F11148" s="1">
        <v>0</v>
      </c>
    </row>
    <row r="11149" spans="4:6" x14ac:dyDescent="0.2">
      <c r="D11149">
        <v>48</v>
      </c>
      <c r="E11149">
        <v>0</v>
      </c>
      <c r="F11149" s="1">
        <v>0</v>
      </c>
    </row>
    <row r="11150" spans="4:6" x14ac:dyDescent="0.2">
      <c r="D11150">
        <v>49</v>
      </c>
      <c r="E11150">
        <v>0</v>
      </c>
      <c r="F11150" s="1">
        <v>0</v>
      </c>
    </row>
    <row r="11151" spans="4:6" x14ac:dyDescent="0.2">
      <c r="D11151">
        <v>50</v>
      </c>
      <c r="E11151">
        <v>0</v>
      </c>
      <c r="F11151" s="1">
        <v>0</v>
      </c>
    </row>
    <row r="11152" spans="4:6" x14ac:dyDescent="0.2">
      <c r="D11152">
        <v>51</v>
      </c>
      <c r="E11152">
        <v>0</v>
      </c>
      <c r="F11152" s="1">
        <v>0</v>
      </c>
    </row>
    <row r="11153" spans="4:6" x14ac:dyDescent="0.2">
      <c r="D11153">
        <v>52</v>
      </c>
      <c r="E11153">
        <v>0</v>
      </c>
      <c r="F11153" s="1">
        <v>0</v>
      </c>
    </row>
    <row r="11154" spans="4:6" x14ac:dyDescent="0.2">
      <c r="D11154">
        <v>53</v>
      </c>
      <c r="E11154">
        <v>0</v>
      </c>
      <c r="F11154" s="1">
        <v>0</v>
      </c>
    </row>
    <row r="11155" spans="4:6" x14ac:dyDescent="0.2">
      <c r="D11155">
        <v>54</v>
      </c>
      <c r="E11155">
        <v>0</v>
      </c>
      <c r="F11155" s="1">
        <v>0</v>
      </c>
    </row>
    <row r="11156" spans="4:6" x14ac:dyDescent="0.2">
      <c r="D11156">
        <v>55</v>
      </c>
      <c r="E11156">
        <v>0</v>
      </c>
      <c r="F11156" s="1">
        <v>0</v>
      </c>
    </row>
    <row r="11157" spans="4:6" x14ac:dyDescent="0.2">
      <c r="D11157">
        <v>56</v>
      </c>
      <c r="E11157">
        <v>0</v>
      </c>
      <c r="F11157" s="1">
        <v>0</v>
      </c>
    </row>
    <row r="11158" spans="4:6" x14ac:dyDescent="0.2">
      <c r="D11158">
        <v>57</v>
      </c>
      <c r="E11158">
        <v>0</v>
      </c>
      <c r="F11158" s="1">
        <v>0</v>
      </c>
    </row>
    <row r="11159" spans="4:6" x14ac:dyDescent="0.2">
      <c r="D11159">
        <v>58</v>
      </c>
      <c r="E11159">
        <v>0</v>
      </c>
      <c r="F11159" s="1">
        <v>0</v>
      </c>
    </row>
    <row r="11160" spans="4:6" x14ac:dyDescent="0.2">
      <c r="D11160">
        <v>59</v>
      </c>
      <c r="E11160">
        <v>0</v>
      </c>
      <c r="F11160" s="1">
        <v>0</v>
      </c>
    </row>
    <row r="11161" spans="4:6" x14ac:dyDescent="0.2">
      <c r="D11161">
        <v>60</v>
      </c>
      <c r="E11161">
        <v>0</v>
      </c>
      <c r="F11161" s="1">
        <v>0</v>
      </c>
    </row>
    <row r="11162" spans="4:6" x14ac:dyDescent="0.2">
      <c r="D11162">
        <v>1</v>
      </c>
      <c r="E11162">
        <v>0</v>
      </c>
      <c r="F11162" s="1">
        <v>4.5185998815154502E-6</v>
      </c>
    </row>
    <row r="11163" spans="4:6" x14ac:dyDescent="0.2">
      <c r="D11163">
        <v>2</v>
      </c>
      <c r="E11163">
        <v>0</v>
      </c>
      <c r="F11163" s="1">
        <v>2.4899946615668099E-10</v>
      </c>
    </row>
    <row r="11164" spans="4:6" x14ac:dyDescent="0.2">
      <c r="D11164">
        <v>3</v>
      </c>
      <c r="E11164">
        <v>0</v>
      </c>
      <c r="F11164" s="1">
        <v>2.4899946615668099E-10</v>
      </c>
    </row>
    <row r="11165" spans="4:6" x14ac:dyDescent="0.2">
      <c r="D11165">
        <v>4</v>
      </c>
      <c r="E11165">
        <v>0</v>
      </c>
      <c r="F11165" s="1">
        <v>2.4899946615668099E-10</v>
      </c>
    </row>
    <row r="11166" spans="4:6" x14ac:dyDescent="0.2">
      <c r="D11166">
        <v>5</v>
      </c>
      <c r="E11166">
        <v>0</v>
      </c>
      <c r="F11166" s="1">
        <v>2.4899946615668099E-10</v>
      </c>
    </row>
    <row r="11167" spans="4:6" x14ac:dyDescent="0.2">
      <c r="D11167">
        <v>6</v>
      </c>
      <c r="E11167">
        <v>0</v>
      </c>
      <c r="F11167" s="1">
        <v>2.4899946615668099E-10</v>
      </c>
    </row>
    <row r="11168" spans="4:6" x14ac:dyDescent="0.2">
      <c r="D11168">
        <v>7</v>
      </c>
      <c r="E11168">
        <v>0</v>
      </c>
      <c r="F11168" s="1">
        <v>2.4899946615668099E-10</v>
      </c>
    </row>
    <row r="11169" spans="4:6" x14ac:dyDescent="0.2">
      <c r="D11169">
        <v>8</v>
      </c>
      <c r="E11169">
        <v>0</v>
      </c>
      <c r="F11169" s="1">
        <v>2.4899946615668099E-10</v>
      </c>
    </row>
    <row r="11170" spans="4:6" x14ac:dyDescent="0.2">
      <c r="D11170">
        <v>9</v>
      </c>
      <c r="E11170">
        <v>0</v>
      </c>
      <c r="F11170" s="1">
        <v>2.4899946615668099E-10</v>
      </c>
    </row>
    <row r="11171" spans="4:6" x14ac:dyDescent="0.2">
      <c r="D11171">
        <v>10</v>
      </c>
      <c r="E11171">
        <v>0</v>
      </c>
      <c r="F11171" s="1">
        <v>2.4899946615668099E-10</v>
      </c>
    </row>
    <row r="11172" spans="4:6" x14ac:dyDescent="0.2">
      <c r="D11172">
        <v>11</v>
      </c>
      <c r="E11172">
        <v>0</v>
      </c>
      <c r="F11172" s="1">
        <v>2.4899946615668099E-10</v>
      </c>
    </row>
    <row r="11173" spans="4:6" x14ac:dyDescent="0.2">
      <c r="D11173">
        <v>12</v>
      </c>
      <c r="E11173">
        <v>0</v>
      </c>
      <c r="F11173" s="1">
        <v>2.4899946615668099E-10</v>
      </c>
    </row>
    <row r="11174" spans="4:6" x14ac:dyDescent="0.2">
      <c r="D11174">
        <v>13</v>
      </c>
      <c r="E11174">
        <v>0</v>
      </c>
      <c r="F11174" s="1">
        <v>2.4899946615668099E-10</v>
      </c>
    </row>
    <row r="11175" spans="4:6" x14ac:dyDescent="0.2">
      <c r="D11175">
        <v>14</v>
      </c>
      <c r="E11175">
        <v>0</v>
      </c>
      <c r="F11175" s="1">
        <v>2.4899946615668099E-10</v>
      </c>
    </row>
    <row r="11176" spans="4:6" x14ac:dyDescent="0.2">
      <c r="D11176">
        <v>15</v>
      </c>
      <c r="E11176">
        <v>0</v>
      </c>
      <c r="F11176" s="1">
        <v>2.4899946615668099E-10</v>
      </c>
    </row>
    <row r="11177" spans="4:6" x14ac:dyDescent="0.2">
      <c r="D11177">
        <v>16</v>
      </c>
      <c r="E11177">
        <v>0</v>
      </c>
      <c r="F11177" s="1">
        <v>2.4899946615668099E-10</v>
      </c>
    </row>
    <row r="11178" spans="4:6" x14ac:dyDescent="0.2">
      <c r="D11178">
        <v>17</v>
      </c>
      <c r="E11178">
        <v>0</v>
      </c>
      <c r="F11178" s="1">
        <v>0</v>
      </c>
    </row>
    <row r="11179" spans="4:6" x14ac:dyDescent="0.2">
      <c r="D11179">
        <v>18</v>
      </c>
      <c r="E11179">
        <v>0</v>
      </c>
      <c r="F11179" s="1">
        <v>0</v>
      </c>
    </row>
    <row r="11180" spans="4:6" x14ac:dyDescent="0.2">
      <c r="D11180">
        <v>19</v>
      </c>
      <c r="E11180">
        <v>0</v>
      </c>
      <c r="F11180" s="1">
        <v>0</v>
      </c>
    </row>
    <row r="11181" spans="4:6" x14ac:dyDescent="0.2">
      <c r="D11181">
        <v>20</v>
      </c>
      <c r="E11181">
        <v>0</v>
      </c>
      <c r="F11181" s="1">
        <v>0</v>
      </c>
    </row>
    <row r="11182" spans="4:6" x14ac:dyDescent="0.2">
      <c r="D11182">
        <v>21</v>
      </c>
      <c r="E11182">
        <v>0</v>
      </c>
      <c r="F11182" s="1">
        <v>0</v>
      </c>
    </row>
    <row r="11183" spans="4:6" x14ac:dyDescent="0.2">
      <c r="D11183">
        <v>22</v>
      </c>
      <c r="E11183">
        <v>0</v>
      </c>
      <c r="F11183" s="1">
        <v>0</v>
      </c>
    </row>
    <row r="11184" spans="4:6" x14ac:dyDescent="0.2">
      <c r="D11184">
        <v>23</v>
      </c>
      <c r="E11184">
        <v>0</v>
      </c>
      <c r="F11184" s="1">
        <v>0</v>
      </c>
    </row>
    <row r="11185" spans="4:6" x14ac:dyDescent="0.2">
      <c r="D11185">
        <v>24</v>
      </c>
      <c r="E11185">
        <v>0</v>
      </c>
      <c r="F11185" s="1">
        <v>0</v>
      </c>
    </row>
    <row r="11186" spans="4:6" x14ac:dyDescent="0.2">
      <c r="D11186">
        <v>25</v>
      </c>
      <c r="E11186">
        <v>0</v>
      </c>
      <c r="F11186" s="1">
        <v>0</v>
      </c>
    </row>
    <row r="11187" spans="4:6" x14ac:dyDescent="0.2">
      <c r="D11187">
        <v>26</v>
      </c>
      <c r="E11187">
        <v>0</v>
      </c>
      <c r="F11187" s="1">
        <v>0</v>
      </c>
    </row>
    <row r="11188" spans="4:6" x14ac:dyDescent="0.2">
      <c r="D11188">
        <v>27</v>
      </c>
      <c r="E11188">
        <v>0</v>
      </c>
      <c r="F11188" s="1">
        <v>0</v>
      </c>
    </row>
    <row r="11189" spans="4:6" x14ac:dyDescent="0.2">
      <c r="D11189">
        <v>28</v>
      </c>
      <c r="E11189">
        <v>0</v>
      </c>
      <c r="F11189" s="1">
        <v>0</v>
      </c>
    </row>
    <row r="11190" spans="4:6" x14ac:dyDescent="0.2">
      <c r="D11190">
        <v>29</v>
      </c>
      <c r="E11190">
        <v>0</v>
      </c>
      <c r="F11190" s="1">
        <v>0</v>
      </c>
    </row>
    <row r="11191" spans="4:6" x14ac:dyDescent="0.2">
      <c r="D11191">
        <v>30</v>
      </c>
      <c r="E11191">
        <v>0</v>
      </c>
      <c r="F11191" s="1">
        <v>0</v>
      </c>
    </row>
    <row r="11192" spans="4:6" x14ac:dyDescent="0.2">
      <c r="D11192">
        <v>31</v>
      </c>
      <c r="E11192">
        <v>0</v>
      </c>
      <c r="F11192" s="1">
        <v>0</v>
      </c>
    </row>
    <row r="11193" spans="4:6" x14ac:dyDescent="0.2">
      <c r="D11193">
        <v>32</v>
      </c>
      <c r="E11193">
        <v>0</v>
      </c>
      <c r="F11193" s="1">
        <v>0</v>
      </c>
    </row>
    <row r="11194" spans="4:6" x14ac:dyDescent="0.2">
      <c r="D11194">
        <v>33</v>
      </c>
      <c r="E11194">
        <v>0</v>
      </c>
      <c r="F11194" s="1">
        <v>0</v>
      </c>
    </row>
    <row r="11195" spans="4:6" x14ac:dyDescent="0.2">
      <c r="D11195">
        <v>34</v>
      </c>
      <c r="E11195">
        <v>0</v>
      </c>
      <c r="F11195" s="1">
        <v>0</v>
      </c>
    </row>
    <row r="11196" spans="4:6" x14ac:dyDescent="0.2">
      <c r="D11196">
        <v>35</v>
      </c>
      <c r="E11196">
        <v>0</v>
      </c>
      <c r="F11196" s="1">
        <v>0</v>
      </c>
    </row>
    <row r="11197" spans="4:6" x14ac:dyDescent="0.2">
      <c r="D11197">
        <v>36</v>
      </c>
      <c r="E11197">
        <v>0</v>
      </c>
      <c r="F11197" s="1">
        <v>0</v>
      </c>
    </row>
    <row r="11198" spans="4:6" x14ac:dyDescent="0.2">
      <c r="D11198">
        <v>37</v>
      </c>
      <c r="E11198">
        <v>0</v>
      </c>
      <c r="F11198" s="1">
        <v>0</v>
      </c>
    </row>
    <row r="11199" spans="4:6" x14ac:dyDescent="0.2">
      <c r="D11199">
        <v>38</v>
      </c>
      <c r="E11199">
        <v>0</v>
      </c>
      <c r="F11199" s="1">
        <v>0</v>
      </c>
    </row>
    <row r="11200" spans="4:6" x14ac:dyDescent="0.2">
      <c r="D11200">
        <v>39</v>
      </c>
      <c r="E11200">
        <v>0</v>
      </c>
      <c r="F11200" s="1">
        <v>0</v>
      </c>
    </row>
    <row r="11201" spans="4:6" x14ac:dyDescent="0.2">
      <c r="D11201">
        <v>40</v>
      </c>
      <c r="E11201">
        <v>0</v>
      </c>
      <c r="F11201" s="1">
        <v>0</v>
      </c>
    </row>
    <row r="11202" spans="4:6" x14ac:dyDescent="0.2">
      <c r="D11202">
        <v>41</v>
      </c>
      <c r="E11202">
        <v>0</v>
      </c>
      <c r="F11202" s="1">
        <v>0</v>
      </c>
    </row>
    <row r="11203" spans="4:6" x14ac:dyDescent="0.2">
      <c r="D11203">
        <v>42</v>
      </c>
      <c r="E11203">
        <v>0</v>
      </c>
      <c r="F11203" s="1">
        <v>0</v>
      </c>
    </row>
    <row r="11204" spans="4:6" x14ac:dyDescent="0.2">
      <c r="D11204">
        <v>43</v>
      </c>
      <c r="E11204">
        <v>0</v>
      </c>
      <c r="F11204" s="1">
        <v>0</v>
      </c>
    </row>
    <row r="11205" spans="4:6" x14ac:dyDescent="0.2">
      <c r="D11205">
        <v>44</v>
      </c>
      <c r="E11205">
        <v>0</v>
      </c>
      <c r="F11205" s="1">
        <v>0</v>
      </c>
    </row>
    <row r="11206" spans="4:6" x14ac:dyDescent="0.2">
      <c r="D11206">
        <v>45</v>
      </c>
      <c r="E11206">
        <v>0</v>
      </c>
      <c r="F11206" s="1">
        <v>0</v>
      </c>
    </row>
    <row r="11207" spans="4:6" x14ac:dyDescent="0.2">
      <c r="D11207">
        <v>46</v>
      </c>
      <c r="E11207">
        <v>0</v>
      </c>
      <c r="F11207" s="1">
        <v>0</v>
      </c>
    </row>
    <row r="11208" spans="4:6" x14ac:dyDescent="0.2">
      <c r="D11208">
        <v>47</v>
      </c>
      <c r="E11208">
        <v>0</v>
      </c>
      <c r="F11208" s="1">
        <v>0</v>
      </c>
    </row>
    <row r="11209" spans="4:6" x14ac:dyDescent="0.2">
      <c r="D11209">
        <v>48</v>
      </c>
      <c r="E11209">
        <v>0</v>
      </c>
      <c r="F11209" s="1">
        <v>0</v>
      </c>
    </row>
    <row r="11210" spans="4:6" x14ac:dyDescent="0.2">
      <c r="D11210">
        <v>49</v>
      </c>
      <c r="E11210">
        <v>0</v>
      </c>
      <c r="F11210" s="1">
        <v>0</v>
      </c>
    </row>
    <row r="11211" spans="4:6" x14ac:dyDescent="0.2">
      <c r="D11211">
        <v>50</v>
      </c>
      <c r="E11211">
        <v>0</v>
      </c>
      <c r="F11211" s="1">
        <v>0</v>
      </c>
    </row>
    <row r="11212" spans="4:6" x14ac:dyDescent="0.2">
      <c r="D11212">
        <v>51</v>
      </c>
      <c r="E11212">
        <v>0</v>
      </c>
      <c r="F11212" s="1">
        <v>0</v>
      </c>
    </row>
    <row r="11213" spans="4:6" x14ac:dyDescent="0.2">
      <c r="D11213">
        <v>52</v>
      </c>
      <c r="E11213">
        <v>0</v>
      </c>
      <c r="F11213" s="1">
        <v>0</v>
      </c>
    </row>
    <row r="11214" spans="4:6" x14ac:dyDescent="0.2">
      <c r="D11214">
        <v>53</v>
      </c>
      <c r="E11214">
        <v>0</v>
      </c>
      <c r="F11214" s="1">
        <v>0</v>
      </c>
    </row>
    <row r="11215" spans="4:6" x14ac:dyDescent="0.2">
      <c r="D11215">
        <v>54</v>
      </c>
      <c r="E11215">
        <v>0</v>
      </c>
      <c r="F11215" s="1">
        <v>0</v>
      </c>
    </row>
    <row r="11216" spans="4:6" x14ac:dyDescent="0.2">
      <c r="D11216">
        <v>55</v>
      </c>
      <c r="E11216">
        <v>0</v>
      </c>
      <c r="F11216" s="1">
        <v>0</v>
      </c>
    </row>
    <row r="11217" spans="4:6" x14ac:dyDescent="0.2">
      <c r="D11217">
        <v>56</v>
      </c>
      <c r="E11217">
        <v>0</v>
      </c>
      <c r="F11217" s="1">
        <v>0</v>
      </c>
    </row>
    <row r="11218" spans="4:6" x14ac:dyDescent="0.2">
      <c r="D11218">
        <v>57</v>
      </c>
      <c r="E11218">
        <v>0</v>
      </c>
      <c r="F11218" s="1">
        <v>0</v>
      </c>
    </row>
    <row r="11219" spans="4:6" x14ac:dyDescent="0.2">
      <c r="D11219">
        <v>58</v>
      </c>
      <c r="E11219">
        <v>0</v>
      </c>
      <c r="F11219" s="1">
        <v>0</v>
      </c>
    </row>
    <row r="11220" spans="4:6" x14ac:dyDescent="0.2">
      <c r="D11220">
        <v>59</v>
      </c>
      <c r="E11220">
        <v>0</v>
      </c>
      <c r="F11220" s="1">
        <v>0</v>
      </c>
    </row>
    <row r="11221" spans="4:6" x14ac:dyDescent="0.2">
      <c r="D11221">
        <v>60</v>
      </c>
      <c r="E11221">
        <v>0</v>
      </c>
      <c r="F11221" s="1">
        <v>0</v>
      </c>
    </row>
    <row r="11222" spans="4:6" x14ac:dyDescent="0.2">
      <c r="D11222">
        <v>1</v>
      </c>
      <c r="E11222">
        <v>0</v>
      </c>
      <c r="F11222" s="1">
        <v>7.2878725990481601E-6</v>
      </c>
    </row>
    <row r="11223" spans="4:6" x14ac:dyDescent="0.2">
      <c r="D11223">
        <v>2</v>
      </c>
      <c r="E11223">
        <v>0</v>
      </c>
      <c r="F11223" s="1">
        <v>0</v>
      </c>
    </row>
    <row r="11224" spans="4:6" x14ac:dyDescent="0.2">
      <c r="D11224">
        <v>3</v>
      </c>
      <c r="E11224">
        <v>0</v>
      </c>
      <c r="F11224" s="1">
        <v>0</v>
      </c>
    </row>
    <row r="11225" spans="4:6" x14ac:dyDescent="0.2">
      <c r="D11225">
        <v>4</v>
      </c>
      <c r="E11225">
        <v>0</v>
      </c>
      <c r="F11225" s="1">
        <v>0</v>
      </c>
    </row>
    <row r="11226" spans="4:6" x14ac:dyDescent="0.2">
      <c r="D11226">
        <v>5</v>
      </c>
      <c r="E11226">
        <v>0</v>
      </c>
      <c r="F11226" s="1">
        <v>0</v>
      </c>
    </row>
    <row r="11227" spans="4:6" x14ac:dyDescent="0.2">
      <c r="D11227">
        <v>6</v>
      </c>
      <c r="E11227">
        <v>0</v>
      </c>
      <c r="F11227" s="1">
        <v>0</v>
      </c>
    </row>
    <row r="11228" spans="4:6" x14ac:dyDescent="0.2">
      <c r="D11228">
        <v>7</v>
      </c>
      <c r="E11228">
        <v>0</v>
      </c>
      <c r="F11228" s="1">
        <v>0</v>
      </c>
    </row>
    <row r="11229" spans="4:6" x14ac:dyDescent="0.2">
      <c r="D11229">
        <v>8</v>
      </c>
      <c r="E11229">
        <v>0</v>
      </c>
      <c r="F11229" s="1">
        <v>0</v>
      </c>
    </row>
    <row r="11230" spans="4:6" x14ac:dyDescent="0.2">
      <c r="D11230">
        <v>9</v>
      </c>
      <c r="E11230">
        <v>0</v>
      </c>
      <c r="F11230" s="1">
        <v>0</v>
      </c>
    </row>
    <row r="11231" spans="4:6" x14ac:dyDescent="0.2">
      <c r="D11231">
        <v>10</v>
      </c>
      <c r="E11231">
        <v>0</v>
      </c>
      <c r="F11231" s="1">
        <v>0</v>
      </c>
    </row>
    <row r="11232" spans="4:6" x14ac:dyDescent="0.2">
      <c r="D11232">
        <v>11</v>
      </c>
      <c r="E11232">
        <v>0</v>
      </c>
      <c r="F11232" s="1">
        <v>0</v>
      </c>
    </row>
    <row r="11233" spans="4:6" x14ac:dyDescent="0.2">
      <c r="D11233">
        <v>12</v>
      </c>
      <c r="E11233">
        <v>0</v>
      </c>
      <c r="F11233" s="1">
        <v>0</v>
      </c>
    </row>
    <row r="11234" spans="4:6" x14ac:dyDescent="0.2">
      <c r="D11234">
        <v>13</v>
      </c>
      <c r="E11234">
        <v>0</v>
      </c>
      <c r="F11234" s="1">
        <v>0</v>
      </c>
    </row>
    <row r="11235" spans="4:6" x14ac:dyDescent="0.2">
      <c r="D11235">
        <v>14</v>
      </c>
      <c r="E11235">
        <v>0</v>
      </c>
      <c r="F11235" s="1">
        <v>0</v>
      </c>
    </row>
    <row r="11236" spans="4:6" x14ac:dyDescent="0.2">
      <c r="D11236">
        <v>15</v>
      </c>
      <c r="E11236">
        <v>0</v>
      </c>
      <c r="F11236" s="1">
        <v>0</v>
      </c>
    </row>
    <row r="11237" spans="4:6" x14ac:dyDescent="0.2">
      <c r="D11237">
        <v>16</v>
      </c>
      <c r="E11237">
        <v>0</v>
      </c>
      <c r="F11237" s="1">
        <v>0</v>
      </c>
    </row>
    <row r="11238" spans="4:6" x14ac:dyDescent="0.2">
      <c r="D11238">
        <v>17</v>
      </c>
      <c r="E11238">
        <v>0</v>
      </c>
      <c r="F11238" s="1">
        <v>0</v>
      </c>
    </row>
    <row r="11239" spans="4:6" x14ac:dyDescent="0.2">
      <c r="D11239">
        <v>18</v>
      </c>
      <c r="E11239">
        <v>0</v>
      </c>
      <c r="F11239" s="1">
        <v>0</v>
      </c>
    </row>
    <row r="11240" spans="4:6" x14ac:dyDescent="0.2">
      <c r="D11240">
        <v>19</v>
      </c>
      <c r="E11240">
        <v>0</v>
      </c>
      <c r="F11240" s="1">
        <v>0</v>
      </c>
    </row>
    <row r="11241" spans="4:6" x14ac:dyDescent="0.2">
      <c r="D11241">
        <v>20</v>
      </c>
      <c r="E11241">
        <v>0</v>
      </c>
      <c r="F11241" s="1">
        <v>0</v>
      </c>
    </row>
    <row r="11242" spans="4:6" x14ac:dyDescent="0.2">
      <c r="D11242">
        <v>21</v>
      </c>
      <c r="E11242">
        <v>0</v>
      </c>
      <c r="F11242" s="1">
        <v>0</v>
      </c>
    </row>
    <row r="11243" spans="4:6" x14ac:dyDescent="0.2">
      <c r="D11243">
        <v>22</v>
      </c>
      <c r="E11243">
        <v>0</v>
      </c>
      <c r="F11243" s="1">
        <v>0</v>
      </c>
    </row>
    <row r="11244" spans="4:6" x14ac:dyDescent="0.2">
      <c r="D11244">
        <v>23</v>
      </c>
      <c r="E11244">
        <v>0</v>
      </c>
      <c r="F11244" s="1">
        <v>0</v>
      </c>
    </row>
    <row r="11245" spans="4:6" x14ac:dyDescent="0.2">
      <c r="D11245">
        <v>24</v>
      </c>
      <c r="E11245">
        <v>0</v>
      </c>
      <c r="F11245" s="1">
        <v>0</v>
      </c>
    </row>
    <row r="11246" spans="4:6" x14ac:dyDescent="0.2">
      <c r="D11246">
        <v>25</v>
      </c>
      <c r="E11246">
        <v>0</v>
      </c>
      <c r="F11246" s="1">
        <v>0</v>
      </c>
    </row>
    <row r="11247" spans="4:6" x14ac:dyDescent="0.2">
      <c r="D11247">
        <v>26</v>
      </c>
      <c r="E11247">
        <v>0</v>
      </c>
      <c r="F11247" s="1">
        <v>0</v>
      </c>
    </row>
    <row r="11248" spans="4:6" x14ac:dyDescent="0.2">
      <c r="D11248">
        <v>27</v>
      </c>
      <c r="E11248">
        <v>0</v>
      </c>
      <c r="F11248" s="1">
        <v>0</v>
      </c>
    </row>
    <row r="11249" spans="4:6" x14ac:dyDescent="0.2">
      <c r="D11249">
        <v>28</v>
      </c>
      <c r="E11249">
        <v>0</v>
      </c>
      <c r="F11249" s="1">
        <v>0</v>
      </c>
    </row>
    <row r="11250" spans="4:6" x14ac:dyDescent="0.2">
      <c r="D11250">
        <v>29</v>
      </c>
      <c r="E11250">
        <v>0</v>
      </c>
      <c r="F11250" s="1">
        <v>0</v>
      </c>
    </row>
    <row r="11251" spans="4:6" x14ac:dyDescent="0.2">
      <c r="D11251">
        <v>30</v>
      </c>
      <c r="E11251">
        <v>0</v>
      </c>
      <c r="F11251" s="1">
        <v>0</v>
      </c>
    </row>
    <row r="11252" spans="4:6" x14ac:dyDescent="0.2">
      <c r="D11252">
        <v>31</v>
      </c>
      <c r="E11252">
        <v>0</v>
      </c>
      <c r="F11252" s="1">
        <v>0</v>
      </c>
    </row>
    <row r="11253" spans="4:6" x14ac:dyDescent="0.2">
      <c r="D11253">
        <v>32</v>
      </c>
      <c r="E11253">
        <v>0</v>
      </c>
      <c r="F11253" s="1">
        <v>6.83942777444103E-11</v>
      </c>
    </row>
    <row r="11254" spans="4:6" x14ac:dyDescent="0.2">
      <c r="D11254">
        <v>33</v>
      </c>
      <c r="E11254">
        <v>0</v>
      </c>
      <c r="F11254" s="1">
        <v>6.83942777444103E-11</v>
      </c>
    </row>
    <row r="11255" spans="4:6" x14ac:dyDescent="0.2">
      <c r="D11255">
        <v>34</v>
      </c>
      <c r="E11255">
        <v>0</v>
      </c>
      <c r="F11255" s="1">
        <v>6.83942777444103E-11</v>
      </c>
    </row>
    <row r="11256" spans="4:6" x14ac:dyDescent="0.2">
      <c r="D11256">
        <v>35</v>
      </c>
      <c r="E11256">
        <v>0</v>
      </c>
      <c r="F11256" s="1">
        <v>6.83942777444103E-11</v>
      </c>
    </row>
    <row r="11257" spans="4:6" x14ac:dyDescent="0.2">
      <c r="D11257">
        <v>36</v>
      </c>
      <c r="E11257">
        <v>0</v>
      </c>
      <c r="F11257" s="1">
        <v>6.83942777444103E-11</v>
      </c>
    </row>
    <row r="11258" spans="4:6" x14ac:dyDescent="0.2">
      <c r="D11258">
        <v>37</v>
      </c>
      <c r="E11258">
        <v>0</v>
      </c>
      <c r="F11258" s="1">
        <v>6.83942777444103E-11</v>
      </c>
    </row>
    <row r="11259" spans="4:6" x14ac:dyDescent="0.2">
      <c r="D11259">
        <v>38</v>
      </c>
      <c r="E11259">
        <v>0</v>
      </c>
      <c r="F11259" s="1">
        <v>6.83942777444103E-11</v>
      </c>
    </row>
    <row r="11260" spans="4:6" x14ac:dyDescent="0.2">
      <c r="D11260">
        <v>39</v>
      </c>
      <c r="E11260">
        <v>0</v>
      </c>
      <c r="F11260" s="1">
        <v>6.83942777444103E-11</v>
      </c>
    </row>
    <row r="11261" spans="4:6" x14ac:dyDescent="0.2">
      <c r="D11261">
        <v>40</v>
      </c>
      <c r="E11261">
        <v>0</v>
      </c>
      <c r="F11261" s="1">
        <v>6.83942777444103E-11</v>
      </c>
    </row>
    <row r="11262" spans="4:6" x14ac:dyDescent="0.2">
      <c r="D11262">
        <v>41</v>
      </c>
      <c r="E11262">
        <v>0</v>
      </c>
      <c r="F11262" s="1">
        <v>6.83942777444103E-11</v>
      </c>
    </row>
    <row r="11263" spans="4:6" x14ac:dyDescent="0.2">
      <c r="D11263">
        <v>42</v>
      </c>
      <c r="E11263">
        <v>0</v>
      </c>
      <c r="F11263" s="1">
        <v>6.8394277744410196E-11</v>
      </c>
    </row>
    <row r="11264" spans="4:6" x14ac:dyDescent="0.2">
      <c r="D11264">
        <v>43</v>
      </c>
      <c r="E11264">
        <v>0</v>
      </c>
      <c r="F11264" s="1">
        <v>6.8394277744410196E-11</v>
      </c>
    </row>
    <row r="11265" spans="4:6" x14ac:dyDescent="0.2">
      <c r="D11265">
        <v>44</v>
      </c>
      <c r="E11265">
        <v>0</v>
      </c>
      <c r="F11265" s="1">
        <v>6.83942777444103E-11</v>
      </c>
    </row>
    <row r="11266" spans="4:6" x14ac:dyDescent="0.2">
      <c r="D11266">
        <v>45</v>
      </c>
      <c r="E11266">
        <v>0</v>
      </c>
      <c r="F11266" s="1">
        <v>6.83942777444103E-11</v>
      </c>
    </row>
    <row r="11267" spans="4:6" x14ac:dyDescent="0.2">
      <c r="D11267">
        <v>46</v>
      </c>
      <c r="E11267">
        <v>0</v>
      </c>
      <c r="F11267" s="1">
        <v>6.83942777444103E-11</v>
      </c>
    </row>
    <row r="11268" spans="4:6" x14ac:dyDescent="0.2">
      <c r="D11268">
        <v>47</v>
      </c>
      <c r="E11268">
        <v>0</v>
      </c>
      <c r="F11268" s="1">
        <v>0</v>
      </c>
    </row>
    <row r="11269" spans="4:6" x14ac:dyDescent="0.2">
      <c r="D11269">
        <v>48</v>
      </c>
      <c r="E11269">
        <v>0</v>
      </c>
      <c r="F11269" s="1">
        <v>0</v>
      </c>
    </row>
    <row r="11270" spans="4:6" x14ac:dyDescent="0.2">
      <c r="D11270">
        <v>49</v>
      </c>
      <c r="E11270">
        <v>0</v>
      </c>
      <c r="F11270" s="1">
        <v>0</v>
      </c>
    </row>
    <row r="11271" spans="4:6" x14ac:dyDescent="0.2">
      <c r="D11271">
        <v>50</v>
      </c>
      <c r="E11271">
        <v>0</v>
      </c>
      <c r="F11271" s="1">
        <v>0</v>
      </c>
    </row>
    <row r="11272" spans="4:6" x14ac:dyDescent="0.2">
      <c r="D11272">
        <v>51</v>
      </c>
      <c r="E11272">
        <v>0</v>
      </c>
      <c r="F11272" s="1">
        <v>0</v>
      </c>
    </row>
    <row r="11273" spans="4:6" x14ac:dyDescent="0.2">
      <c r="D11273">
        <v>52</v>
      </c>
      <c r="E11273">
        <v>0</v>
      </c>
      <c r="F11273" s="1">
        <v>0</v>
      </c>
    </row>
    <row r="11274" spans="4:6" x14ac:dyDescent="0.2">
      <c r="D11274">
        <v>53</v>
      </c>
      <c r="E11274">
        <v>0</v>
      </c>
      <c r="F11274" s="1">
        <v>0</v>
      </c>
    </row>
    <row r="11275" spans="4:6" x14ac:dyDescent="0.2">
      <c r="D11275">
        <v>54</v>
      </c>
      <c r="E11275">
        <v>0</v>
      </c>
      <c r="F11275" s="1">
        <v>0</v>
      </c>
    </row>
    <row r="11276" spans="4:6" x14ac:dyDescent="0.2">
      <c r="D11276">
        <v>55</v>
      </c>
      <c r="E11276">
        <v>0</v>
      </c>
      <c r="F11276" s="1">
        <v>0</v>
      </c>
    </row>
    <row r="11277" spans="4:6" x14ac:dyDescent="0.2">
      <c r="D11277">
        <v>56</v>
      </c>
      <c r="E11277">
        <v>0</v>
      </c>
      <c r="F11277" s="1">
        <v>0</v>
      </c>
    </row>
    <row r="11278" spans="4:6" x14ac:dyDescent="0.2">
      <c r="D11278">
        <v>57</v>
      </c>
      <c r="E11278">
        <v>0</v>
      </c>
      <c r="F11278" s="1">
        <v>0</v>
      </c>
    </row>
    <row r="11279" spans="4:6" x14ac:dyDescent="0.2">
      <c r="D11279">
        <v>58</v>
      </c>
      <c r="E11279">
        <v>0</v>
      </c>
      <c r="F11279" s="1">
        <v>0</v>
      </c>
    </row>
    <row r="11280" spans="4:6" x14ac:dyDescent="0.2">
      <c r="D11280">
        <v>59</v>
      </c>
      <c r="E11280">
        <v>0</v>
      </c>
      <c r="F11280" s="1">
        <v>0</v>
      </c>
    </row>
    <row r="11281" spans="4:6" x14ac:dyDescent="0.2">
      <c r="D11281">
        <v>60</v>
      </c>
      <c r="E11281">
        <v>0</v>
      </c>
      <c r="F11281" s="1">
        <v>0</v>
      </c>
    </row>
    <row r="11282" spans="4:6" x14ac:dyDescent="0.2">
      <c r="D11282">
        <v>1</v>
      </c>
      <c r="E11282">
        <v>0</v>
      </c>
      <c r="F11282" s="1">
        <v>1.7869654063110399E-5</v>
      </c>
    </row>
    <row r="11283" spans="4:6" x14ac:dyDescent="0.2">
      <c r="D11283">
        <v>2</v>
      </c>
      <c r="E11283">
        <v>0</v>
      </c>
      <c r="F11283" s="1">
        <v>0</v>
      </c>
    </row>
    <row r="11284" spans="4:6" x14ac:dyDescent="0.2">
      <c r="D11284">
        <v>3</v>
      </c>
      <c r="E11284">
        <v>0</v>
      </c>
      <c r="F11284" s="1">
        <v>0</v>
      </c>
    </row>
    <row r="11285" spans="4:6" x14ac:dyDescent="0.2">
      <c r="D11285">
        <v>4</v>
      </c>
      <c r="E11285">
        <v>0</v>
      </c>
      <c r="F11285" s="1">
        <v>0</v>
      </c>
    </row>
    <row r="11286" spans="4:6" x14ac:dyDescent="0.2">
      <c r="D11286">
        <v>5</v>
      </c>
      <c r="E11286">
        <v>0</v>
      </c>
      <c r="F11286" s="1">
        <v>0</v>
      </c>
    </row>
    <row r="11287" spans="4:6" x14ac:dyDescent="0.2">
      <c r="D11287">
        <v>6</v>
      </c>
      <c r="E11287">
        <v>0</v>
      </c>
      <c r="F11287" s="1">
        <v>0</v>
      </c>
    </row>
    <row r="11288" spans="4:6" x14ac:dyDescent="0.2">
      <c r="D11288">
        <v>7</v>
      </c>
      <c r="E11288">
        <v>0</v>
      </c>
      <c r="F11288" s="1">
        <v>0</v>
      </c>
    </row>
    <row r="11289" spans="4:6" x14ac:dyDescent="0.2">
      <c r="D11289">
        <v>8</v>
      </c>
      <c r="E11289">
        <v>0</v>
      </c>
      <c r="F11289" s="1">
        <v>0</v>
      </c>
    </row>
    <row r="11290" spans="4:6" x14ac:dyDescent="0.2">
      <c r="D11290">
        <v>9</v>
      </c>
      <c r="E11290">
        <v>0</v>
      </c>
      <c r="F11290" s="1">
        <v>0</v>
      </c>
    </row>
    <row r="11291" spans="4:6" x14ac:dyDescent="0.2">
      <c r="D11291">
        <v>10</v>
      </c>
      <c r="E11291">
        <v>0</v>
      </c>
      <c r="F11291" s="1">
        <v>0</v>
      </c>
    </row>
    <row r="11292" spans="4:6" x14ac:dyDescent="0.2">
      <c r="D11292">
        <v>11</v>
      </c>
      <c r="E11292">
        <v>0</v>
      </c>
      <c r="F11292" s="1">
        <v>0</v>
      </c>
    </row>
    <row r="11293" spans="4:6" x14ac:dyDescent="0.2">
      <c r="D11293">
        <v>12</v>
      </c>
      <c r="E11293">
        <v>0</v>
      </c>
      <c r="F11293" s="1">
        <v>0</v>
      </c>
    </row>
    <row r="11294" spans="4:6" x14ac:dyDescent="0.2">
      <c r="D11294">
        <v>13</v>
      </c>
      <c r="E11294">
        <v>0</v>
      </c>
      <c r="F11294" s="1">
        <v>0</v>
      </c>
    </row>
    <row r="11295" spans="4:6" x14ac:dyDescent="0.2">
      <c r="D11295">
        <v>14</v>
      </c>
      <c r="E11295">
        <v>0</v>
      </c>
      <c r="F11295" s="1">
        <v>0</v>
      </c>
    </row>
    <row r="11296" spans="4:6" x14ac:dyDescent="0.2">
      <c r="D11296">
        <v>15</v>
      </c>
      <c r="E11296">
        <v>0</v>
      </c>
      <c r="F11296" s="1">
        <v>0</v>
      </c>
    </row>
    <row r="11297" spans="4:6" x14ac:dyDescent="0.2">
      <c r="D11297">
        <v>16</v>
      </c>
      <c r="E11297">
        <v>0</v>
      </c>
      <c r="F11297" s="1">
        <v>0</v>
      </c>
    </row>
    <row r="11298" spans="4:6" x14ac:dyDescent="0.2">
      <c r="D11298">
        <v>17</v>
      </c>
      <c r="E11298">
        <v>0</v>
      </c>
      <c r="F11298" s="1">
        <v>0</v>
      </c>
    </row>
    <row r="11299" spans="4:6" x14ac:dyDescent="0.2">
      <c r="D11299">
        <v>18</v>
      </c>
      <c r="E11299">
        <v>0</v>
      </c>
      <c r="F11299" s="1">
        <v>0</v>
      </c>
    </row>
    <row r="11300" spans="4:6" x14ac:dyDescent="0.2">
      <c r="D11300">
        <v>19</v>
      </c>
      <c r="E11300">
        <v>0</v>
      </c>
      <c r="F11300" s="1">
        <v>0</v>
      </c>
    </row>
    <row r="11301" spans="4:6" x14ac:dyDescent="0.2">
      <c r="D11301">
        <v>20</v>
      </c>
      <c r="E11301">
        <v>0</v>
      </c>
      <c r="F11301" s="1">
        <v>0</v>
      </c>
    </row>
    <row r="11302" spans="4:6" x14ac:dyDescent="0.2">
      <c r="D11302">
        <v>21</v>
      </c>
      <c r="E11302">
        <v>0</v>
      </c>
      <c r="F11302" s="1">
        <v>0</v>
      </c>
    </row>
    <row r="11303" spans="4:6" x14ac:dyDescent="0.2">
      <c r="D11303">
        <v>22</v>
      </c>
      <c r="E11303">
        <v>0</v>
      </c>
      <c r="F11303" s="1">
        <v>0</v>
      </c>
    </row>
    <row r="11304" spans="4:6" x14ac:dyDescent="0.2">
      <c r="D11304">
        <v>23</v>
      </c>
      <c r="E11304">
        <v>0</v>
      </c>
      <c r="F11304" s="1">
        <v>0</v>
      </c>
    </row>
    <row r="11305" spans="4:6" x14ac:dyDescent="0.2">
      <c r="D11305">
        <v>24</v>
      </c>
      <c r="E11305">
        <v>0</v>
      </c>
      <c r="F11305" s="1">
        <v>0</v>
      </c>
    </row>
    <row r="11306" spans="4:6" x14ac:dyDescent="0.2">
      <c r="D11306">
        <v>25</v>
      </c>
      <c r="E11306">
        <v>0</v>
      </c>
      <c r="F11306" s="1">
        <v>0</v>
      </c>
    </row>
    <row r="11307" spans="4:6" x14ac:dyDescent="0.2">
      <c r="D11307">
        <v>26</v>
      </c>
      <c r="E11307">
        <v>0</v>
      </c>
      <c r="F11307" s="1">
        <v>0</v>
      </c>
    </row>
    <row r="11308" spans="4:6" x14ac:dyDescent="0.2">
      <c r="D11308">
        <v>27</v>
      </c>
      <c r="E11308">
        <v>0</v>
      </c>
      <c r="F11308" s="1">
        <v>0</v>
      </c>
    </row>
    <row r="11309" spans="4:6" x14ac:dyDescent="0.2">
      <c r="D11309">
        <v>28</v>
      </c>
      <c r="E11309">
        <v>0</v>
      </c>
      <c r="F11309" s="1">
        <v>0</v>
      </c>
    </row>
    <row r="11310" spans="4:6" x14ac:dyDescent="0.2">
      <c r="D11310">
        <v>29</v>
      </c>
      <c r="E11310">
        <v>0</v>
      </c>
      <c r="F11310" s="1">
        <v>0</v>
      </c>
    </row>
    <row r="11311" spans="4:6" x14ac:dyDescent="0.2">
      <c r="D11311">
        <v>30</v>
      </c>
      <c r="E11311">
        <v>0</v>
      </c>
      <c r="F11311" s="1">
        <v>0</v>
      </c>
    </row>
    <row r="11312" spans="4:6" x14ac:dyDescent="0.2">
      <c r="D11312">
        <v>31</v>
      </c>
      <c r="E11312">
        <v>0</v>
      </c>
      <c r="F11312" s="1">
        <v>0</v>
      </c>
    </row>
    <row r="11313" spans="4:6" x14ac:dyDescent="0.2">
      <c r="D11313">
        <v>32</v>
      </c>
      <c r="E11313">
        <v>0</v>
      </c>
      <c r="F11313" s="1">
        <v>8.0417460274924695E-11</v>
      </c>
    </row>
    <row r="11314" spans="4:6" x14ac:dyDescent="0.2">
      <c r="D11314">
        <v>33</v>
      </c>
      <c r="E11314">
        <v>0</v>
      </c>
      <c r="F11314" s="1">
        <v>8.0417460274924695E-11</v>
      </c>
    </row>
    <row r="11315" spans="4:6" x14ac:dyDescent="0.2">
      <c r="D11315">
        <v>34</v>
      </c>
      <c r="E11315">
        <v>0</v>
      </c>
      <c r="F11315" s="1">
        <v>8.0417460274924695E-11</v>
      </c>
    </row>
    <row r="11316" spans="4:6" x14ac:dyDescent="0.2">
      <c r="D11316">
        <v>35</v>
      </c>
      <c r="E11316">
        <v>0</v>
      </c>
      <c r="F11316" s="1">
        <v>8.0417460274924695E-11</v>
      </c>
    </row>
    <row r="11317" spans="4:6" x14ac:dyDescent="0.2">
      <c r="D11317">
        <v>36</v>
      </c>
      <c r="E11317">
        <v>0</v>
      </c>
      <c r="F11317" s="1">
        <v>8.0417460274924695E-11</v>
      </c>
    </row>
    <row r="11318" spans="4:6" x14ac:dyDescent="0.2">
      <c r="D11318">
        <v>37</v>
      </c>
      <c r="E11318">
        <v>0</v>
      </c>
      <c r="F11318" s="1">
        <v>8.0417460274924695E-11</v>
      </c>
    </row>
    <row r="11319" spans="4:6" x14ac:dyDescent="0.2">
      <c r="D11319">
        <v>38</v>
      </c>
      <c r="E11319">
        <v>0</v>
      </c>
      <c r="F11319" s="1">
        <v>8.0417460274924798E-11</v>
      </c>
    </row>
    <row r="11320" spans="4:6" x14ac:dyDescent="0.2">
      <c r="D11320">
        <v>39</v>
      </c>
      <c r="E11320">
        <v>0</v>
      </c>
      <c r="F11320" s="1">
        <v>8.0417460274924695E-11</v>
      </c>
    </row>
    <row r="11321" spans="4:6" x14ac:dyDescent="0.2">
      <c r="D11321">
        <v>40</v>
      </c>
      <c r="E11321">
        <v>0</v>
      </c>
      <c r="F11321" s="1">
        <v>8.0417460274924695E-11</v>
      </c>
    </row>
    <row r="11322" spans="4:6" x14ac:dyDescent="0.2">
      <c r="D11322">
        <v>41</v>
      </c>
      <c r="E11322">
        <v>0</v>
      </c>
      <c r="F11322" s="1">
        <v>8.0417460274924695E-11</v>
      </c>
    </row>
    <row r="11323" spans="4:6" x14ac:dyDescent="0.2">
      <c r="D11323">
        <v>42</v>
      </c>
      <c r="E11323">
        <v>0</v>
      </c>
      <c r="F11323" s="1">
        <v>8.0417460274924695E-11</v>
      </c>
    </row>
    <row r="11324" spans="4:6" x14ac:dyDescent="0.2">
      <c r="D11324">
        <v>43</v>
      </c>
      <c r="E11324">
        <v>0</v>
      </c>
      <c r="F11324" s="1">
        <v>8.0417460274924695E-11</v>
      </c>
    </row>
    <row r="11325" spans="4:6" x14ac:dyDescent="0.2">
      <c r="D11325">
        <v>44</v>
      </c>
      <c r="E11325">
        <v>0</v>
      </c>
      <c r="F11325" s="1">
        <v>8.0417460274924695E-11</v>
      </c>
    </row>
    <row r="11326" spans="4:6" x14ac:dyDescent="0.2">
      <c r="D11326">
        <v>45</v>
      </c>
      <c r="E11326">
        <v>0</v>
      </c>
      <c r="F11326" s="1">
        <v>8.0417460274924695E-11</v>
      </c>
    </row>
    <row r="11327" spans="4:6" x14ac:dyDescent="0.2">
      <c r="D11327">
        <v>46</v>
      </c>
      <c r="E11327">
        <v>0</v>
      </c>
      <c r="F11327" s="1">
        <v>8.0417460274924695E-11</v>
      </c>
    </row>
    <row r="11328" spans="4:6" x14ac:dyDescent="0.2">
      <c r="D11328">
        <v>47</v>
      </c>
      <c r="E11328">
        <v>0</v>
      </c>
      <c r="F11328" s="1">
        <v>0</v>
      </c>
    </row>
    <row r="11329" spans="4:6" x14ac:dyDescent="0.2">
      <c r="D11329">
        <v>48</v>
      </c>
      <c r="E11329">
        <v>0</v>
      </c>
      <c r="F11329" s="1">
        <v>0</v>
      </c>
    </row>
    <row r="11330" spans="4:6" x14ac:dyDescent="0.2">
      <c r="D11330">
        <v>49</v>
      </c>
      <c r="E11330">
        <v>0</v>
      </c>
      <c r="F11330" s="1">
        <v>0</v>
      </c>
    </row>
    <row r="11331" spans="4:6" x14ac:dyDescent="0.2">
      <c r="D11331">
        <v>50</v>
      </c>
      <c r="E11331">
        <v>0</v>
      </c>
      <c r="F11331" s="1">
        <v>0</v>
      </c>
    </row>
    <row r="11332" spans="4:6" x14ac:dyDescent="0.2">
      <c r="D11332">
        <v>51</v>
      </c>
      <c r="E11332">
        <v>0</v>
      </c>
      <c r="F11332" s="1">
        <v>0</v>
      </c>
    </row>
    <row r="11333" spans="4:6" x14ac:dyDescent="0.2">
      <c r="D11333">
        <v>52</v>
      </c>
      <c r="E11333">
        <v>0</v>
      </c>
      <c r="F11333" s="1">
        <v>0</v>
      </c>
    </row>
    <row r="11334" spans="4:6" x14ac:dyDescent="0.2">
      <c r="D11334">
        <v>53</v>
      </c>
      <c r="E11334">
        <v>0</v>
      </c>
      <c r="F11334" s="1">
        <v>0</v>
      </c>
    </row>
    <row r="11335" spans="4:6" x14ac:dyDescent="0.2">
      <c r="D11335">
        <v>54</v>
      </c>
      <c r="E11335">
        <v>0</v>
      </c>
      <c r="F11335" s="1">
        <v>0</v>
      </c>
    </row>
    <row r="11336" spans="4:6" x14ac:dyDescent="0.2">
      <c r="D11336">
        <v>55</v>
      </c>
      <c r="E11336">
        <v>0</v>
      </c>
      <c r="F11336" s="1">
        <v>0</v>
      </c>
    </row>
    <row r="11337" spans="4:6" x14ac:dyDescent="0.2">
      <c r="D11337">
        <v>56</v>
      </c>
      <c r="E11337">
        <v>0</v>
      </c>
      <c r="F11337" s="1">
        <v>0</v>
      </c>
    </row>
    <row r="11338" spans="4:6" x14ac:dyDescent="0.2">
      <c r="D11338">
        <v>57</v>
      </c>
      <c r="E11338">
        <v>0</v>
      </c>
      <c r="F11338" s="1">
        <v>0</v>
      </c>
    </row>
    <row r="11339" spans="4:6" x14ac:dyDescent="0.2">
      <c r="D11339">
        <v>58</v>
      </c>
      <c r="E11339">
        <v>0</v>
      </c>
      <c r="F11339" s="1">
        <v>0</v>
      </c>
    </row>
    <row r="11340" spans="4:6" x14ac:dyDescent="0.2">
      <c r="D11340">
        <v>59</v>
      </c>
      <c r="E11340">
        <v>0</v>
      </c>
      <c r="F11340" s="1">
        <v>0</v>
      </c>
    </row>
    <row r="11341" spans="4:6" x14ac:dyDescent="0.2">
      <c r="D11341">
        <v>60</v>
      </c>
      <c r="E11341">
        <v>0</v>
      </c>
      <c r="F11341" s="1">
        <v>0</v>
      </c>
    </row>
    <row r="11342" spans="4:6" x14ac:dyDescent="0.2">
      <c r="D11342">
        <v>1</v>
      </c>
      <c r="E11342">
        <v>0</v>
      </c>
      <c r="F11342" s="1">
        <v>0</v>
      </c>
    </row>
    <row r="11343" spans="4:6" x14ac:dyDescent="0.2">
      <c r="D11343">
        <v>2</v>
      </c>
      <c r="E11343">
        <v>0</v>
      </c>
      <c r="F11343" s="1">
        <v>7.9416086403805595E-6</v>
      </c>
    </row>
    <row r="11344" spans="4:6" x14ac:dyDescent="0.2">
      <c r="D11344">
        <v>3</v>
      </c>
      <c r="E11344">
        <v>0</v>
      </c>
      <c r="F11344" s="1">
        <v>7.9416086403805595E-6</v>
      </c>
    </row>
    <row r="11345" spans="4:6" x14ac:dyDescent="0.2">
      <c r="D11345">
        <v>4</v>
      </c>
      <c r="E11345">
        <v>0</v>
      </c>
      <c r="F11345" s="1">
        <v>7.9416086403805595E-6</v>
      </c>
    </row>
    <row r="11346" spans="4:6" x14ac:dyDescent="0.2">
      <c r="D11346">
        <v>5</v>
      </c>
      <c r="E11346">
        <v>0</v>
      </c>
      <c r="F11346" s="1">
        <v>7.9416086403805595E-6</v>
      </c>
    </row>
    <row r="11347" spans="4:6" x14ac:dyDescent="0.2">
      <c r="D11347">
        <v>6</v>
      </c>
      <c r="E11347">
        <v>0</v>
      </c>
      <c r="F11347" s="1">
        <v>7.9416086403805595E-6</v>
      </c>
    </row>
    <row r="11348" spans="4:6" x14ac:dyDescent="0.2">
      <c r="D11348">
        <v>7</v>
      </c>
      <c r="E11348">
        <v>0</v>
      </c>
      <c r="F11348" s="1">
        <v>7.9416086403805595E-6</v>
      </c>
    </row>
    <row r="11349" spans="4:6" x14ac:dyDescent="0.2">
      <c r="D11349">
        <v>8</v>
      </c>
      <c r="E11349">
        <v>0</v>
      </c>
      <c r="F11349" s="1">
        <v>7.9416086403805595E-6</v>
      </c>
    </row>
    <row r="11350" spans="4:6" x14ac:dyDescent="0.2">
      <c r="D11350">
        <v>9</v>
      </c>
      <c r="E11350">
        <v>0</v>
      </c>
      <c r="F11350" s="1">
        <v>7.9416086403805595E-6</v>
      </c>
    </row>
    <row r="11351" spans="4:6" x14ac:dyDescent="0.2">
      <c r="D11351">
        <v>10</v>
      </c>
      <c r="E11351">
        <v>0</v>
      </c>
      <c r="F11351" s="1">
        <v>7.9416086403805595E-6</v>
      </c>
    </row>
    <row r="11352" spans="4:6" x14ac:dyDescent="0.2">
      <c r="D11352">
        <v>11</v>
      </c>
      <c r="E11352">
        <v>0</v>
      </c>
      <c r="F11352" s="1">
        <v>7.9416086403805595E-6</v>
      </c>
    </row>
    <row r="11353" spans="4:6" x14ac:dyDescent="0.2">
      <c r="D11353">
        <v>12</v>
      </c>
      <c r="E11353">
        <v>0</v>
      </c>
      <c r="F11353" s="1">
        <v>7.9416086403805595E-6</v>
      </c>
    </row>
    <row r="11354" spans="4:6" x14ac:dyDescent="0.2">
      <c r="D11354">
        <v>13</v>
      </c>
      <c r="E11354">
        <v>0</v>
      </c>
      <c r="F11354" s="1">
        <v>7.9416086403805595E-6</v>
      </c>
    </row>
    <row r="11355" spans="4:6" x14ac:dyDescent="0.2">
      <c r="D11355">
        <v>14</v>
      </c>
      <c r="E11355">
        <v>0</v>
      </c>
      <c r="F11355" s="1">
        <v>7.9416086403805595E-6</v>
      </c>
    </row>
    <row r="11356" spans="4:6" x14ac:dyDescent="0.2">
      <c r="D11356">
        <v>15</v>
      </c>
      <c r="E11356">
        <v>0</v>
      </c>
      <c r="F11356" s="1">
        <v>7.9416086403805595E-6</v>
      </c>
    </row>
    <row r="11357" spans="4:6" x14ac:dyDescent="0.2">
      <c r="D11357">
        <v>16</v>
      </c>
      <c r="E11357">
        <v>0</v>
      </c>
      <c r="F11357" s="1">
        <v>7.9416086403805494E-6</v>
      </c>
    </row>
    <row r="11358" spans="4:6" x14ac:dyDescent="0.2">
      <c r="D11358">
        <v>17</v>
      </c>
      <c r="E11358">
        <v>0</v>
      </c>
      <c r="F11358" s="1">
        <v>7.4224737137398404E-6</v>
      </c>
    </row>
    <row r="11359" spans="4:6" x14ac:dyDescent="0.2">
      <c r="D11359">
        <v>18</v>
      </c>
      <c r="E11359">
        <v>0</v>
      </c>
      <c r="F11359" s="1">
        <v>7.4224737137398404E-6</v>
      </c>
    </row>
    <row r="11360" spans="4:6" x14ac:dyDescent="0.2">
      <c r="D11360">
        <v>19</v>
      </c>
      <c r="E11360">
        <v>0</v>
      </c>
      <c r="F11360" s="1">
        <v>7.4224737137398404E-6</v>
      </c>
    </row>
    <row r="11361" spans="4:6" x14ac:dyDescent="0.2">
      <c r="D11361">
        <v>20</v>
      </c>
      <c r="E11361">
        <v>0</v>
      </c>
      <c r="F11361" s="1">
        <v>7.4224737137398404E-6</v>
      </c>
    </row>
    <row r="11362" spans="4:6" x14ac:dyDescent="0.2">
      <c r="D11362">
        <v>21</v>
      </c>
      <c r="E11362">
        <v>0</v>
      </c>
      <c r="F11362" s="1">
        <v>7.4224737137398404E-6</v>
      </c>
    </row>
    <row r="11363" spans="4:6" x14ac:dyDescent="0.2">
      <c r="D11363">
        <v>22</v>
      </c>
      <c r="E11363">
        <v>0</v>
      </c>
      <c r="F11363" s="1">
        <v>7.4224737137398404E-6</v>
      </c>
    </row>
    <row r="11364" spans="4:6" x14ac:dyDescent="0.2">
      <c r="D11364">
        <v>23</v>
      </c>
      <c r="E11364">
        <v>0</v>
      </c>
      <c r="F11364" s="1">
        <v>7.4224737137398404E-6</v>
      </c>
    </row>
    <row r="11365" spans="4:6" x14ac:dyDescent="0.2">
      <c r="D11365">
        <v>24</v>
      </c>
      <c r="E11365">
        <v>0</v>
      </c>
      <c r="F11365" s="1">
        <v>7.4224737137398404E-6</v>
      </c>
    </row>
    <row r="11366" spans="4:6" x14ac:dyDescent="0.2">
      <c r="D11366">
        <v>25</v>
      </c>
      <c r="E11366">
        <v>0</v>
      </c>
      <c r="F11366" s="1">
        <v>7.4224737137398404E-6</v>
      </c>
    </row>
    <row r="11367" spans="4:6" x14ac:dyDescent="0.2">
      <c r="D11367">
        <v>26</v>
      </c>
      <c r="E11367">
        <v>0</v>
      </c>
      <c r="F11367" s="1">
        <v>7.4224737137398404E-6</v>
      </c>
    </row>
    <row r="11368" spans="4:6" x14ac:dyDescent="0.2">
      <c r="D11368">
        <v>27</v>
      </c>
      <c r="E11368">
        <v>0</v>
      </c>
      <c r="F11368" s="1">
        <v>7.4224737137398404E-6</v>
      </c>
    </row>
    <row r="11369" spans="4:6" x14ac:dyDescent="0.2">
      <c r="D11369">
        <v>28</v>
      </c>
      <c r="E11369">
        <v>0</v>
      </c>
      <c r="F11369" s="1">
        <v>7.4224737137398404E-6</v>
      </c>
    </row>
    <row r="11370" spans="4:6" x14ac:dyDescent="0.2">
      <c r="D11370">
        <v>29</v>
      </c>
      <c r="E11370">
        <v>0</v>
      </c>
      <c r="F11370" s="1">
        <v>7.4224737137398404E-6</v>
      </c>
    </row>
    <row r="11371" spans="4:6" x14ac:dyDescent="0.2">
      <c r="D11371">
        <v>30</v>
      </c>
      <c r="E11371">
        <v>0</v>
      </c>
      <c r="F11371" s="1">
        <v>7.4224737137398404E-6</v>
      </c>
    </row>
    <row r="11372" spans="4:6" x14ac:dyDescent="0.2">
      <c r="D11372">
        <v>31</v>
      </c>
      <c r="E11372">
        <v>0</v>
      </c>
      <c r="F11372" s="1">
        <v>7.4224737137398404E-6</v>
      </c>
    </row>
    <row r="11373" spans="4:6" x14ac:dyDescent="0.2">
      <c r="D11373">
        <v>32</v>
      </c>
      <c r="E11373">
        <v>0</v>
      </c>
      <c r="F11373" s="1">
        <v>1.08503967671964E-5</v>
      </c>
    </row>
    <row r="11374" spans="4:6" x14ac:dyDescent="0.2">
      <c r="D11374">
        <v>33</v>
      </c>
      <c r="E11374">
        <v>0</v>
      </c>
      <c r="F11374" s="1">
        <v>1.08503967671964E-5</v>
      </c>
    </row>
    <row r="11375" spans="4:6" x14ac:dyDescent="0.2">
      <c r="D11375">
        <v>34</v>
      </c>
      <c r="E11375">
        <v>0</v>
      </c>
      <c r="F11375" s="1">
        <v>1.08503967671964E-5</v>
      </c>
    </row>
    <row r="11376" spans="4:6" x14ac:dyDescent="0.2">
      <c r="D11376">
        <v>35</v>
      </c>
      <c r="E11376">
        <v>0</v>
      </c>
      <c r="F11376" s="1">
        <v>1.08503967671964E-5</v>
      </c>
    </row>
    <row r="11377" spans="4:6" x14ac:dyDescent="0.2">
      <c r="D11377">
        <v>36</v>
      </c>
      <c r="E11377">
        <v>0</v>
      </c>
      <c r="F11377" s="1">
        <v>1.08503967671964E-5</v>
      </c>
    </row>
    <row r="11378" spans="4:6" x14ac:dyDescent="0.2">
      <c r="D11378">
        <v>37</v>
      </c>
      <c r="E11378">
        <v>0</v>
      </c>
      <c r="F11378" s="1">
        <v>1.08503967671964E-5</v>
      </c>
    </row>
    <row r="11379" spans="4:6" x14ac:dyDescent="0.2">
      <c r="D11379">
        <v>38</v>
      </c>
      <c r="E11379">
        <v>0</v>
      </c>
      <c r="F11379" s="1">
        <v>1.08503967671964E-5</v>
      </c>
    </row>
    <row r="11380" spans="4:6" x14ac:dyDescent="0.2">
      <c r="D11380">
        <v>39</v>
      </c>
      <c r="E11380">
        <v>0</v>
      </c>
      <c r="F11380" s="1">
        <v>1.08503967671964E-5</v>
      </c>
    </row>
    <row r="11381" spans="4:6" x14ac:dyDescent="0.2">
      <c r="D11381">
        <v>40</v>
      </c>
      <c r="E11381">
        <v>0</v>
      </c>
      <c r="F11381" s="1">
        <v>1.08503967671964E-5</v>
      </c>
    </row>
    <row r="11382" spans="4:6" x14ac:dyDescent="0.2">
      <c r="D11382">
        <v>41</v>
      </c>
      <c r="E11382">
        <v>0</v>
      </c>
      <c r="F11382" s="1">
        <v>1.08503967671964E-5</v>
      </c>
    </row>
    <row r="11383" spans="4:6" x14ac:dyDescent="0.2">
      <c r="D11383">
        <v>42</v>
      </c>
      <c r="E11383">
        <v>0</v>
      </c>
      <c r="F11383" s="1">
        <v>1.08503967671964E-5</v>
      </c>
    </row>
    <row r="11384" spans="4:6" x14ac:dyDescent="0.2">
      <c r="D11384">
        <v>43</v>
      </c>
      <c r="E11384">
        <v>0</v>
      </c>
      <c r="F11384" s="1">
        <v>1.08503967671964E-5</v>
      </c>
    </row>
    <row r="11385" spans="4:6" x14ac:dyDescent="0.2">
      <c r="D11385">
        <v>44</v>
      </c>
      <c r="E11385">
        <v>0</v>
      </c>
      <c r="F11385" s="1">
        <v>1.08503967671964E-5</v>
      </c>
    </row>
    <row r="11386" spans="4:6" x14ac:dyDescent="0.2">
      <c r="D11386">
        <v>45</v>
      </c>
      <c r="E11386">
        <v>0</v>
      </c>
      <c r="F11386" s="1">
        <v>1.08503967671964E-5</v>
      </c>
    </row>
    <row r="11387" spans="4:6" x14ac:dyDescent="0.2">
      <c r="D11387">
        <v>46</v>
      </c>
      <c r="E11387">
        <v>0</v>
      </c>
      <c r="F11387" s="1">
        <v>1.08503967671964E-5</v>
      </c>
    </row>
    <row r="11388" spans="4:6" x14ac:dyDescent="0.2">
      <c r="D11388">
        <v>47</v>
      </c>
      <c r="E11388">
        <v>0</v>
      </c>
      <c r="F11388" s="1">
        <v>5.1146758995069301E-10</v>
      </c>
    </row>
    <row r="11389" spans="4:6" x14ac:dyDescent="0.2">
      <c r="D11389">
        <v>48</v>
      </c>
      <c r="E11389">
        <v>0</v>
      </c>
      <c r="F11389" s="1">
        <v>5.1146758995069301E-10</v>
      </c>
    </row>
    <row r="11390" spans="4:6" x14ac:dyDescent="0.2">
      <c r="D11390">
        <v>49</v>
      </c>
      <c r="E11390">
        <v>0</v>
      </c>
      <c r="F11390" s="1">
        <v>5.1146758995069301E-10</v>
      </c>
    </row>
    <row r="11391" spans="4:6" x14ac:dyDescent="0.2">
      <c r="D11391">
        <v>50</v>
      </c>
      <c r="E11391">
        <v>0</v>
      </c>
      <c r="F11391" s="1">
        <v>5.1146758995069301E-10</v>
      </c>
    </row>
    <row r="11392" spans="4:6" x14ac:dyDescent="0.2">
      <c r="D11392">
        <v>51</v>
      </c>
      <c r="E11392">
        <v>0</v>
      </c>
      <c r="F11392" s="1">
        <v>5.1146758995069301E-10</v>
      </c>
    </row>
    <row r="11393" spans="4:6" x14ac:dyDescent="0.2">
      <c r="D11393">
        <v>52</v>
      </c>
      <c r="E11393">
        <v>0</v>
      </c>
      <c r="F11393" s="1">
        <v>5.1146758995069301E-10</v>
      </c>
    </row>
    <row r="11394" spans="4:6" x14ac:dyDescent="0.2">
      <c r="D11394">
        <v>53</v>
      </c>
      <c r="E11394">
        <v>0</v>
      </c>
      <c r="F11394" s="1">
        <v>5.1146758995069301E-10</v>
      </c>
    </row>
    <row r="11395" spans="4:6" x14ac:dyDescent="0.2">
      <c r="D11395">
        <v>54</v>
      </c>
      <c r="E11395">
        <v>0</v>
      </c>
      <c r="F11395" s="1">
        <v>5.1146758995069301E-10</v>
      </c>
    </row>
    <row r="11396" spans="4:6" x14ac:dyDescent="0.2">
      <c r="D11396">
        <v>55</v>
      </c>
      <c r="E11396">
        <v>0</v>
      </c>
      <c r="F11396" s="1">
        <v>5.1146758995069301E-10</v>
      </c>
    </row>
    <row r="11397" spans="4:6" x14ac:dyDescent="0.2">
      <c r="D11397">
        <v>56</v>
      </c>
      <c r="E11397">
        <v>0</v>
      </c>
      <c r="F11397" s="1">
        <v>5.1146758995069301E-10</v>
      </c>
    </row>
    <row r="11398" spans="4:6" x14ac:dyDescent="0.2">
      <c r="D11398">
        <v>57</v>
      </c>
      <c r="E11398">
        <v>0</v>
      </c>
      <c r="F11398" s="1">
        <v>5.1146758995069301E-10</v>
      </c>
    </row>
    <row r="11399" spans="4:6" x14ac:dyDescent="0.2">
      <c r="D11399">
        <v>58</v>
      </c>
      <c r="E11399">
        <v>0</v>
      </c>
      <c r="F11399" s="1">
        <v>5.1146758995069301E-10</v>
      </c>
    </row>
    <row r="11400" spans="4:6" x14ac:dyDescent="0.2">
      <c r="D11400">
        <v>59</v>
      </c>
      <c r="E11400">
        <v>0</v>
      </c>
      <c r="F11400" s="1">
        <v>5.1146758995069301E-10</v>
      </c>
    </row>
    <row r="11401" spans="4:6" x14ac:dyDescent="0.2">
      <c r="D11401">
        <v>60</v>
      </c>
      <c r="E11401">
        <v>0</v>
      </c>
      <c r="F11401" s="1">
        <v>5.1146758995069301E-10</v>
      </c>
    </row>
    <row r="11402" spans="4:6" x14ac:dyDescent="0.2">
      <c r="D11402">
        <v>1</v>
      </c>
      <c r="E11402">
        <v>0</v>
      </c>
      <c r="F11402" s="1">
        <v>2.14158829531646E-5</v>
      </c>
    </row>
    <row r="11403" spans="4:6" x14ac:dyDescent="0.2">
      <c r="D11403">
        <v>2</v>
      </c>
      <c r="E11403">
        <v>0</v>
      </c>
      <c r="F11403" s="1">
        <v>0</v>
      </c>
    </row>
    <row r="11404" spans="4:6" x14ac:dyDescent="0.2">
      <c r="D11404">
        <v>3</v>
      </c>
      <c r="E11404">
        <v>0</v>
      </c>
      <c r="F11404" s="1">
        <v>0</v>
      </c>
    </row>
    <row r="11405" spans="4:6" x14ac:dyDescent="0.2">
      <c r="D11405">
        <v>4</v>
      </c>
      <c r="E11405">
        <v>0</v>
      </c>
      <c r="F11405" s="1">
        <v>0</v>
      </c>
    </row>
    <row r="11406" spans="4:6" x14ac:dyDescent="0.2">
      <c r="D11406">
        <v>5</v>
      </c>
      <c r="E11406">
        <v>0</v>
      </c>
      <c r="F11406" s="1">
        <v>0</v>
      </c>
    </row>
    <row r="11407" spans="4:6" x14ac:dyDescent="0.2">
      <c r="D11407">
        <v>6</v>
      </c>
      <c r="E11407">
        <v>0</v>
      </c>
      <c r="F11407" s="1">
        <v>0</v>
      </c>
    </row>
    <row r="11408" spans="4:6" x14ac:dyDescent="0.2">
      <c r="D11408">
        <v>7</v>
      </c>
      <c r="E11408">
        <v>0</v>
      </c>
      <c r="F11408" s="1">
        <v>0</v>
      </c>
    </row>
    <row r="11409" spans="4:6" x14ac:dyDescent="0.2">
      <c r="D11409">
        <v>8</v>
      </c>
      <c r="E11409">
        <v>0</v>
      </c>
      <c r="F11409" s="1">
        <v>0</v>
      </c>
    </row>
    <row r="11410" spans="4:6" x14ac:dyDescent="0.2">
      <c r="D11410">
        <v>9</v>
      </c>
      <c r="E11410">
        <v>0</v>
      </c>
      <c r="F11410" s="1">
        <v>0</v>
      </c>
    </row>
    <row r="11411" spans="4:6" x14ac:dyDescent="0.2">
      <c r="D11411">
        <v>10</v>
      </c>
      <c r="E11411">
        <v>0</v>
      </c>
      <c r="F11411" s="1">
        <v>0</v>
      </c>
    </row>
    <row r="11412" spans="4:6" x14ac:dyDescent="0.2">
      <c r="D11412">
        <v>11</v>
      </c>
      <c r="E11412">
        <v>0</v>
      </c>
      <c r="F11412" s="1">
        <v>0</v>
      </c>
    </row>
    <row r="11413" spans="4:6" x14ac:dyDescent="0.2">
      <c r="D11413">
        <v>12</v>
      </c>
      <c r="E11413">
        <v>0</v>
      </c>
      <c r="F11413" s="1">
        <v>0</v>
      </c>
    </row>
    <row r="11414" spans="4:6" x14ac:dyDescent="0.2">
      <c r="D11414">
        <v>13</v>
      </c>
      <c r="E11414">
        <v>0</v>
      </c>
      <c r="F11414" s="1">
        <v>0</v>
      </c>
    </row>
    <row r="11415" spans="4:6" x14ac:dyDescent="0.2">
      <c r="D11415">
        <v>14</v>
      </c>
      <c r="E11415">
        <v>0</v>
      </c>
      <c r="F11415" s="1">
        <v>0</v>
      </c>
    </row>
    <row r="11416" spans="4:6" x14ac:dyDescent="0.2">
      <c r="D11416">
        <v>15</v>
      </c>
      <c r="E11416">
        <v>0</v>
      </c>
      <c r="F11416" s="1">
        <v>0</v>
      </c>
    </row>
    <row r="11417" spans="4:6" x14ac:dyDescent="0.2">
      <c r="D11417">
        <v>16</v>
      </c>
      <c r="E11417">
        <v>0</v>
      </c>
      <c r="F11417" s="1">
        <v>0</v>
      </c>
    </row>
    <row r="11418" spans="4:6" x14ac:dyDescent="0.2">
      <c r="D11418">
        <v>17</v>
      </c>
      <c r="E11418">
        <v>0</v>
      </c>
      <c r="F11418" s="1">
        <v>0</v>
      </c>
    </row>
    <row r="11419" spans="4:6" x14ac:dyDescent="0.2">
      <c r="D11419">
        <v>18</v>
      </c>
      <c r="E11419">
        <v>0</v>
      </c>
      <c r="F11419" s="1">
        <v>0</v>
      </c>
    </row>
    <row r="11420" spans="4:6" x14ac:dyDescent="0.2">
      <c r="D11420">
        <v>19</v>
      </c>
      <c r="E11420">
        <v>0</v>
      </c>
      <c r="F11420" s="1">
        <v>0</v>
      </c>
    </row>
    <row r="11421" spans="4:6" x14ac:dyDescent="0.2">
      <c r="D11421">
        <v>20</v>
      </c>
      <c r="E11421">
        <v>0</v>
      </c>
      <c r="F11421" s="1">
        <v>0</v>
      </c>
    </row>
    <row r="11422" spans="4:6" x14ac:dyDescent="0.2">
      <c r="D11422">
        <v>21</v>
      </c>
      <c r="E11422">
        <v>0</v>
      </c>
      <c r="F11422" s="1">
        <v>0</v>
      </c>
    </row>
    <row r="11423" spans="4:6" x14ac:dyDescent="0.2">
      <c r="D11423">
        <v>22</v>
      </c>
      <c r="E11423">
        <v>0</v>
      </c>
      <c r="F11423" s="1">
        <v>0</v>
      </c>
    </row>
    <row r="11424" spans="4:6" x14ac:dyDescent="0.2">
      <c r="D11424">
        <v>23</v>
      </c>
      <c r="E11424">
        <v>0</v>
      </c>
      <c r="F11424" s="1">
        <v>0</v>
      </c>
    </row>
    <row r="11425" spans="4:6" x14ac:dyDescent="0.2">
      <c r="D11425">
        <v>24</v>
      </c>
      <c r="E11425">
        <v>0</v>
      </c>
      <c r="F11425" s="1">
        <v>0</v>
      </c>
    </row>
    <row r="11426" spans="4:6" x14ac:dyDescent="0.2">
      <c r="D11426">
        <v>25</v>
      </c>
      <c r="E11426">
        <v>0</v>
      </c>
      <c r="F11426" s="1">
        <v>0</v>
      </c>
    </row>
    <row r="11427" spans="4:6" x14ac:dyDescent="0.2">
      <c r="D11427">
        <v>26</v>
      </c>
      <c r="E11427">
        <v>0</v>
      </c>
      <c r="F11427" s="1">
        <v>0</v>
      </c>
    </row>
    <row r="11428" spans="4:6" x14ac:dyDescent="0.2">
      <c r="D11428">
        <v>27</v>
      </c>
      <c r="E11428">
        <v>0</v>
      </c>
      <c r="F11428" s="1">
        <v>0</v>
      </c>
    </row>
    <row r="11429" spans="4:6" x14ac:dyDescent="0.2">
      <c r="D11429">
        <v>28</v>
      </c>
      <c r="E11429">
        <v>0</v>
      </c>
      <c r="F11429" s="1">
        <v>0</v>
      </c>
    </row>
    <row r="11430" spans="4:6" x14ac:dyDescent="0.2">
      <c r="D11430">
        <v>29</v>
      </c>
      <c r="E11430">
        <v>0</v>
      </c>
      <c r="F11430" s="1">
        <v>0</v>
      </c>
    </row>
    <row r="11431" spans="4:6" x14ac:dyDescent="0.2">
      <c r="D11431">
        <v>30</v>
      </c>
      <c r="E11431">
        <v>0</v>
      </c>
      <c r="F11431" s="1">
        <v>0</v>
      </c>
    </row>
    <row r="11432" spans="4:6" x14ac:dyDescent="0.2">
      <c r="D11432">
        <v>31</v>
      </c>
      <c r="E11432">
        <v>0</v>
      </c>
      <c r="F11432" s="1">
        <v>0</v>
      </c>
    </row>
    <row r="11433" spans="4:6" x14ac:dyDescent="0.2">
      <c r="D11433">
        <v>32</v>
      </c>
      <c r="E11433">
        <v>0</v>
      </c>
      <c r="F11433" s="1">
        <v>0</v>
      </c>
    </row>
    <row r="11434" spans="4:6" x14ac:dyDescent="0.2">
      <c r="D11434">
        <v>33</v>
      </c>
      <c r="E11434">
        <v>0</v>
      </c>
      <c r="F11434" s="1">
        <v>0</v>
      </c>
    </row>
    <row r="11435" spans="4:6" x14ac:dyDescent="0.2">
      <c r="D11435">
        <v>34</v>
      </c>
      <c r="E11435">
        <v>0</v>
      </c>
      <c r="F11435" s="1">
        <v>0</v>
      </c>
    </row>
    <row r="11436" spans="4:6" x14ac:dyDescent="0.2">
      <c r="D11436">
        <v>35</v>
      </c>
      <c r="E11436">
        <v>0</v>
      </c>
      <c r="F11436" s="1">
        <v>0</v>
      </c>
    </row>
    <row r="11437" spans="4:6" x14ac:dyDescent="0.2">
      <c r="D11437">
        <v>36</v>
      </c>
      <c r="E11437">
        <v>0</v>
      </c>
      <c r="F11437" s="1">
        <v>0</v>
      </c>
    </row>
    <row r="11438" spans="4:6" x14ac:dyDescent="0.2">
      <c r="D11438">
        <v>37</v>
      </c>
      <c r="E11438">
        <v>0</v>
      </c>
      <c r="F11438" s="1">
        <v>0</v>
      </c>
    </row>
    <row r="11439" spans="4:6" x14ac:dyDescent="0.2">
      <c r="D11439">
        <v>38</v>
      </c>
      <c r="E11439">
        <v>0</v>
      </c>
      <c r="F11439" s="1">
        <v>0</v>
      </c>
    </row>
    <row r="11440" spans="4:6" x14ac:dyDescent="0.2">
      <c r="D11440">
        <v>39</v>
      </c>
      <c r="E11440">
        <v>0</v>
      </c>
      <c r="F11440" s="1">
        <v>0</v>
      </c>
    </row>
    <row r="11441" spans="4:6" x14ac:dyDescent="0.2">
      <c r="D11441">
        <v>40</v>
      </c>
      <c r="E11441">
        <v>0</v>
      </c>
      <c r="F11441" s="1">
        <v>0</v>
      </c>
    </row>
    <row r="11442" spans="4:6" x14ac:dyDescent="0.2">
      <c r="D11442">
        <v>41</v>
      </c>
      <c r="E11442">
        <v>0</v>
      </c>
      <c r="F11442" s="1">
        <v>0</v>
      </c>
    </row>
    <row r="11443" spans="4:6" x14ac:dyDescent="0.2">
      <c r="D11443">
        <v>42</v>
      </c>
      <c r="E11443">
        <v>0</v>
      </c>
      <c r="F11443" s="1">
        <v>0</v>
      </c>
    </row>
    <row r="11444" spans="4:6" x14ac:dyDescent="0.2">
      <c r="D11444">
        <v>43</v>
      </c>
      <c r="E11444">
        <v>0</v>
      </c>
      <c r="F11444" s="1">
        <v>0</v>
      </c>
    </row>
    <row r="11445" spans="4:6" x14ac:dyDescent="0.2">
      <c r="D11445">
        <v>44</v>
      </c>
      <c r="E11445">
        <v>0</v>
      </c>
      <c r="F11445" s="1">
        <v>0</v>
      </c>
    </row>
    <row r="11446" spans="4:6" x14ac:dyDescent="0.2">
      <c r="D11446">
        <v>45</v>
      </c>
      <c r="E11446">
        <v>0</v>
      </c>
      <c r="F11446" s="1">
        <v>0</v>
      </c>
    </row>
    <row r="11447" spans="4:6" x14ac:dyDescent="0.2">
      <c r="D11447">
        <v>46</v>
      </c>
      <c r="E11447">
        <v>0</v>
      </c>
      <c r="F11447" s="1">
        <v>0</v>
      </c>
    </row>
    <row r="11448" spans="4:6" x14ac:dyDescent="0.2">
      <c r="D11448">
        <v>47</v>
      </c>
      <c r="E11448">
        <v>0</v>
      </c>
      <c r="F11448" s="1">
        <v>0</v>
      </c>
    </row>
    <row r="11449" spans="4:6" x14ac:dyDescent="0.2">
      <c r="D11449">
        <v>48</v>
      </c>
      <c r="E11449">
        <v>0</v>
      </c>
      <c r="F11449" s="1">
        <v>0</v>
      </c>
    </row>
    <row r="11450" spans="4:6" x14ac:dyDescent="0.2">
      <c r="D11450">
        <v>49</v>
      </c>
      <c r="E11450">
        <v>0</v>
      </c>
      <c r="F11450" s="1">
        <v>0</v>
      </c>
    </row>
    <row r="11451" spans="4:6" x14ac:dyDescent="0.2">
      <c r="D11451">
        <v>50</v>
      </c>
      <c r="E11451">
        <v>0</v>
      </c>
      <c r="F11451" s="1">
        <v>0</v>
      </c>
    </row>
    <row r="11452" spans="4:6" x14ac:dyDescent="0.2">
      <c r="D11452">
        <v>51</v>
      </c>
      <c r="E11452">
        <v>0</v>
      </c>
      <c r="F11452" s="1">
        <v>0</v>
      </c>
    </row>
    <row r="11453" spans="4:6" x14ac:dyDescent="0.2">
      <c r="D11453">
        <v>52</v>
      </c>
      <c r="E11453">
        <v>0</v>
      </c>
      <c r="F11453" s="1">
        <v>0</v>
      </c>
    </row>
    <row r="11454" spans="4:6" x14ac:dyDescent="0.2">
      <c r="D11454">
        <v>53</v>
      </c>
      <c r="E11454">
        <v>0</v>
      </c>
      <c r="F11454" s="1">
        <v>0</v>
      </c>
    </row>
    <row r="11455" spans="4:6" x14ac:dyDescent="0.2">
      <c r="D11455">
        <v>54</v>
      </c>
      <c r="E11455">
        <v>0</v>
      </c>
      <c r="F11455" s="1">
        <v>0</v>
      </c>
    </row>
    <row r="11456" spans="4:6" x14ac:dyDescent="0.2">
      <c r="D11456">
        <v>55</v>
      </c>
      <c r="E11456">
        <v>0</v>
      </c>
      <c r="F11456" s="1">
        <v>0</v>
      </c>
    </row>
    <row r="11457" spans="4:6" x14ac:dyDescent="0.2">
      <c r="D11457">
        <v>56</v>
      </c>
      <c r="E11457">
        <v>0</v>
      </c>
      <c r="F11457" s="1">
        <v>0</v>
      </c>
    </row>
    <row r="11458" spans="4:6" x14ac:dyDescent="0.2">
      <c r="D11458">
        <v>57</v>
      </c>
      <c r="E11458">
        <v>0</v>
      </c>
      <c r="F11458" s="1">
        <v>0</v>
      </c>
    </row>
    <row r="11459" spans="4:6" x14ac:dyDescent="0.2">
      <c r="D11459">
        <v>58</v>
      </c>
      <c r="E11459">
        <v>0</v>
      </c>
      <c r="F11459" s="1">
        <v>0</v>
      </c>
    </row>
    <row r="11460" spans="4:6" x14ac:dyDescent="0.2">
      <c r="D11460">
        <v>59</v>
      </c>
      <c r="E11460">
        <v>0</v>
      </c>
      <c r="F11460" s="1">
        <v>0</v>
      </c>
    </row>
    <row r="11461" spans="4:6" x14ac:dyDescent="0.2">
      <c r="D11461">
        <v>60</v>
      </c>
      <c r="E11461">
        <v>0</v>
      </c>
      <c r="F11461" s="1">
        <v>0</v>
      </c>
    </row>
    <row r="11462" spans="4:6" x14ac:dyDescent="0.2">
      <c r="D11462">
        <v>1</v>
      </c>
      <c r="E11462">
        <v>0</v>
      </c>
      <c r="F11462" s="1">
        <v>3.60828033397427E-6</v>
      </c>
    </row>
    <row r="11463" spans="4:6" x14ac:dyDescent="0.2">
      <c r="D11463">
        <v>2</v>
      </c>
      <c r="E11463">
        <v>0</v>
      </c>
      <c r="F11463" s="1">
        <v>2.12675049659904E-11</v>
      </c>
    </row>
    <row r="11464" spans="4:6" x14ac:dyDescent="0.2">
      <c r="D11464">
        <v>3</v>
      </c>
      <c r="E11464">
        <v>0</v>
      </c>
      <c r="F11464" s="1">
        <v>2.12675049659904E-11</v>
      </c>
    </row>
    <row r="11465" spans="4:6" x14ac:dyDescent="0.2">
      <c r="D11465">
        <v>4</v>
      </c>
      <c r="E11465">
        <v>0</v>
      </c>
      <c r="F11465" s="1">
        <v>2.12675049659904E-11</v>
      </c>
    </row>
    <row r="11466" spans="4:6" x14ac:dyDescent="0.2">
      <c r="D11466">
        <v>5</v>
      </c>
      <c r="E11466">
        <v>0</v>
      </c>
      <c r="F11466" s="1">
        <v>2.12675049659904E-11</v>
      </c>
    </row>
    <row r="11467" spans="4:6" x14ac:dyDescent="0.2">
      <c r="D11467">
        <v>6</v>
      </c>
      <c r="E11467">
        <v>0</v>
      </c>
      <c r="F11467" s="1">
        <v>2.12675049659904E-11</v>
      </c>
    </row>
    <row r="11468" spans="4:6" x14ac:dyDescent="0.2">
      <c r="D11468">
        <v>7</v>
      </c>
      <c r="E11468">
        <v>0</v>
      </c>
      <c r="F11468" s="1">
        <v>2.12675049659904E-11</v>
      </c>
    </row>
    <row r="11469" spans="4:6" x14ac:dyDescent="0.2">
      <c r="D11469">
        <v>8</v>
      </c>
      <c r="E11469">
        <v>0</v>
      </c>
      <c r="F11469" s="1">
        <v>2.12675049659904E-11</v>
      </c>
    </row>
    <row r="11470" spans="4:6" x14ac:dyDescent="0.2">
      <c r="D11470">
        <v>9</v>
      </c>
      <c r="E11470">
        <v>0</v>
      </c>
      <c r="F11470" s="1">
        <v>2.12675049659904E-11</v>
      </c>
    </row>
    <row r="11471" spans="4:6" x14ac:dyDescent="0.2">
      <c r="D11471">
        <v>10</v>
      </c>
      <c r="E11471">
        <v>0</v>
      </c>
      <c r="F11471" s="1">
        <v>2.12675049659904E-11</v>
      </c>
    </row>
    <row r="11472" spans="4:6" x14ac:dyDescent="0.2">
      <c r="D11472">
        <v>11</v>
      </c>
      <c r="E11472">
        <v>0</v>
      </c>
      <c r="F11472" s="1">
        <v>2.12675049659904E-11</v>
      </c>
    </row>
    <row r="11473" spans="4:6" x14ac:dyDescent="0.2">
      <c r="D11473">
        <v>12</v>
      </c>
      <c r="E11473">
        <v>0</v>
      </c>
      <c r="F11473" s="1">
        <v>2.12675049659904E-11</v>
      </c>
    </row>
    <row r="11474" spans="4:6" x14ac:dyDescent="0.2">
      <c r="D11474">
        <v>13</v>
      </c>
      <c r="E11474">
        <v>0</v>
      </c>
      <c r="F11474" s="1">
        <v>2.12675049659904E-11</v>
      </c>
    </row>
    <row r="11475" spans="4:6" x14ac:dyDescent="0.2">
      <c r="D11475">
        <v>14</v>
      </c>
      <c r="E11475">
        <v>0</v>
      </c>
      <c r="F11475" s="1">
        <v>2.12675049659904E-11</v>
      </c>
    </row>
    <row r="11476" spans="4:6" x14ac:dyDescent="0.2">
      <c r="D11476">
        <v>15</v>
      </c>
      <c r="E11476">
        <v>0</v>
      </c>
      <c r="F11476" s="1">
        <v>2.12675049659904E-11</v>
      </c>
    </row>
    <row r="11477" spans="4:6" x14ac:dyDescent="0.2">
      <c r="D11477">
        <v>16</v>
      </c>
      <c r="E11477">
        <v>0</v>
      </c>
      <c r="F11477" s="1">
        <v>2.12675049659904E-11</v>
      </c>
    </row>
    <row r="11478" spans="4:6" x14ac:dyDescent="0.2">
      <c r="D11478">
        <v>17</v>
      </c>
      <c r="E11478">
        <v>0</v>
      </c>
      <c r="F11478" s="1">
        <v>0</v>
      </c>
    </row>
    <row r="11479" spans="4:6" x14ac:dyDescent="0.2">
      <c r="D11479">
        <v>18</v>
      </c>
      <c r="E11479">
        <v>0</v>
      </c>
      <c r="F11479" s="1">
        <v>0</v>
      </c>
    </row>
    <row r="11480" spans="4:6" x14ac:dyDescent="0.2">
      <c r="D11480">
        <v>19</v>
      </c>
      <c r="E11480">
        <v>0</v>
      </c>
      <c r="F11480" s="1">
        <v>0</v>
      </c>
    </row>
    <row r="11481" spans="4:6" x14ac:dyDescent="0.2">
      <c r="D11481">
        <v>20</v>
      </c>
      <c r="E11481">
        <v>0</v>
      </c>
      <c r="F11481" s="1">
        <v>0</v>
      </c>
    </row>
    <row r="11482" spans="4:6" x14ac:dyDescent="0.2">
      <c r="D11482">
        <v>21</v>
      </c>
      <c r="E11482">
        <v>0</v>
      </c>
      <c r="F11482" s="1">
        <v>0</v>
      </c>
    </row>
    <row r="11483" spans="4:6" x14ac:dyDescent="0.2">
      <c r="D11483">
        <v>22</v>
      </c>
      <c r="E11483">
        <v>0</v>
      </c>
      <c r="F11483" s="1">
        <v>0</v>
      </c>
    </row>
    <row r="11484" spans="4:6" x14ac:dyDescent="0.2">
      <c r="D11484">
        <v>23</v>
      </c>
      <c r="E11484">
        <v>0</v>
      </c>
      <c r="F11484" s="1">
        <v>0</v>
      </c>
    </row>
    <row r="11485" spans="4:6" x14ac:dyDescent="0.2">
      <c r="D11485">
        <v>24</v>
      </c>
      <c r="E11485">
        <v>0</v>
      </c>
      <c r="F11485" s="1">
        <v>0</v>
      </c>
    </row>
    <row r="11486" spans="4:6" x14ac:dyDescent="0.2">
      <c r="D11486">
        <v>25</v>
      </c>
      <c r="E11486">
        <v>0</v>
      </c>
      <c r="F11486" s="1">
        <v>0</v>
      </c>
    </row>
    <row r="11487" spans="4:6" x14ac:dyDescent="0.2">
      <c r="D11487">
        <v>26</v>
      </c>
      <c r="E11487">
        <v>0</v>
      </c>
      <c r="F11487" s="1">
        <v>0</v>
      </c>
    </row>
    <row r="11488" spans="4:6" x14ac:dyDescent="0.2">
      <c r="D11488">
        <v>27</v>
      </c>
      <c r="E11488">
        <v>0</v>
      </c>
      <c r="F11488" s="1">
        <v>0</v>
      </c>
    </row>
    <row r="11489" spans="4:6" x14ac:dyDescent="0.2">
      <c r="D11489">
        <v>28</v>
      </c>
      <c r="E11489">
        <v>0</v>
      </c>
      <c r="F11489" s="1">
        <v>0</v>
      </c>
    </row>
    <row r="11490" spans="4:6" x14ac:dyDescent="0.2">
      <c r="D11490">
        <v>29</v>
      </c>
      <c r="E11490">
        <v>0</v>
      </c>
      <c r="F11490" s="1">
        <v>0</v>
      </c>
    </row>
    <row r="11491" spans="4:6" x14ac:dyDescent="0.2">
      <c r="D11491">
        <v>30</v>
      </c>
      <c r="E11491">
        <v>0</v>
      </c>
      <c r="F11491" s="1">
        <v>0</v>
      </c>
    </row>
    <row r="11492" spans="4:6" x14ac:dyDescent="0.2">
      <c r="D11492">
        <v>31</v>
      </c>
      <c r="E11492">
        <v>0</v>
      </c>
      <c r="F11492" s="1">
        <v>0</v>
      </c>
    </row>
    <row r="11493" spans="4:6" x14ac:dyDescent="0.2">
      <c r="D11493">
        <v>32</v>
      </c>
      <c r="E11493">
        <v>0</v>
      </c>
      <c r="F11493" s="1">
        <v>3.5172317598326698E-11</v>
      </c>
    </row>
    <row r="11494" spans="4:6" x14ac:dyDescent="0.2">
      <c r="D11494">
        <v>33</v>
      </c>
      <c r="E11494">
        <v>0</v>
      </c>
      <c r="F11494" s="1">
        <v>3.5172317598326698E-11</v>
      </c>
    </row>
    <row r="11495" spans="4:6" x14ac:dyDescent="0.2">
      <c r="D11495">
        <v>34</v>
      </c>
      <c r="E11495">
        <v>0</v>
      </c>
      <c r="F11495" s="1">
        <v>3.5172317598326698E-11</v>
      </c>
    </row>
    <row r="11496" spans="4:6" x14ac:dyDescent="0.2">
      <c r="D11496">
        <v>35</v>
      </c>
      <c r="E11496">
        <v>0</v>
      </c>
      <c r="F11496" s="1">
        <v>3.5172317598326698E-11</v>
      </c>
    </row>
    <row r="11497" spans="4:6" x14ac:dyDescent="0.2">
      <c r="D11497">
        <v>36</v>
      </c>
      <c r="E11497">
        <v>0</v>
      </c>
      <c r="F11497" s="1">
        <v>3.5172317598326698E-11</v>
      </c>
    </row>
    <row r="11498" spans="4:6" x14ac:dyDescent="0.2">
      <c r="D11498">
        <v>37</v>
      </c>
      <c r="E11498">
        <v>0</v>
      </c>
      <c r="F11498" s="1">
        <v>3.5172317598326698E-11</v>
      </c>
    </row>
    <row r="11499" spans="4:6" x14ac:dyDescent="0.2">
      <c r="D11499">
        <v>38</v>
      </c>
      <c r="E11499">
        <v>0</v>
      </c>
      <c r="F11499" s="1">
        <v>3.5172317598326698E-11</v>
      </c>
    </row>
    <row r="11500" spans="4:6" x14ac:dyDescent="0.2">
      <c r="D11500">
        <v>39</v>
      </c>
      <c r="E11500">
        <v>0</v>
      </c>
      <c r="F11500" s="1">
        <v>3.5172317598326698E-11</v>
      </c>
    </row>
    <row r="11501" spans="4:6" x14ac:dyDescent="0.2">
      <c r="D11501">
        <v>40</v>
      </c>
      <c r="E11501">
        <v>0</v>
      </c>
      <c r="F11501" s="1">
        <v>3.5172317598326698E-11</v>
      </c>
    </row>
    <row r="11502" spans="4:6" x14ac:dyDescent="0.2">
      <c r="D11502">
        <v>41</v>
      </c>
      <c r="E11502">
        <v>0</v>
      </c>
      <c r="F11502" s="1">
        <v>3.5172317598326698E-11</v>
      </c>
    </row>
    <row r="11503" spans="4:6" x14ac:dyDescent="0.2">
      <c r="D11503">
        <v>42</v>
      </c>
      <c r="E11503">
        <v>0</v>
      </c>
      <c r="F11503" s="1">
        <v>3.5172317598326698E-11</v>
      </c>
    </row>
    <row r="11504" spans="4:6" x14ac:dyDescent="0.2">
      <c r="D11504">
        <v>43</v>
      </c>
      <c r="E11504">
        <v>0</v>
      </c>
      <c r="F11504" s="1">
        <v>3.5172317598326698E-11</v>
      </c>
    </row>
    <row r="11505" spans="4:6" x14ac:dyDescent="0.2">
      <c r="D11505">
        <v>44</v>
      </c>
      <c r="E11505">
        <v>0</v>
      </c>
      <c r="F11505" s="1">
        <v>3.5172317598326698E-11</v>
      </c>
    </row>
    <row r="11506" spans="4:6" x14ac:dyDescent="0.2">
      <c r="D11506">
        <v>45</v>
      </c>
      <c r="E11506">
        <v>0</v>
      </c>
      <c r="F11506" s="1">
        <v>3.5172317598326698E-11</v>
      </c>
    </row>
    <row r="11507" spans="4:6" x14ac:dyDescent="0.2">
      <c r="D11507">
        <v>46</v>
      </c>
      <c r="E11507">
        <v>0</v>
      </c>
      <c r="F11507" s="1">
        <v>3.5172317598326698E-11</v>
      </c>
    </row>
    <row r="11508" spans="4:6" x14ac:dyDescent="0.2">
      <c r="D11508">
        <v>47</v>
      </c>
      <c r="E11508">
        <v>0</v>
      </c>
      <c r="F11508" s="1">
        <v>0</v>
      </c>
    </row>
    <row r="11509" spans="4:6" x14ac:dyDescent="0.2">
      <c r="D11509">
        <v>48</v>
      </c>
      <c r="E11509">
        <v>0</v>
      </c>
      <c r="F11509" s="1">
        <v>0</v>
      </c>
    </row>
    <row r="11510" spans="4:6" x14ac:dyDescent="0.2">
      <c r="D11510">
        <v>49</v>
      </c>
      <c r="E11510">
        <v>0</v>
      </c>
      <c r="F11510" s="1">
        <v>0</v>
      </c>
    </row>
    <row r="11511" spans="4:6" x14ac:dyDescent="0.2">
      <c r="D11511">
        <v>50</v>
      </c>
      <c r="E11511">
        <v>0</v>
      </c>
      <c r="F11511" s="1">
        <v>0</v>
      </c>
    </row>
    <row r="11512" spans="4:6" x14ac:dyDescent="0.2">
      <c r="D11512">
        <v>51</v>
      </c>
      <c r="E11512">
        <v>0</v>
      </c>
      <c r="F11512" s="1">
        <v>0</v>
      </c>
    </row>
    <row r="11513" spans="4:6" x14ac:dyDescent="0.2">
      <c r="D11513">
        <v>52</v>
      </c>
      <c r="E11513">
        <v>0</v>
      </c>
      <c r="F11513" s="1">
        <v>0</v>
      </c>
    </row>
    <row r="11514" spans="4:6" x14ac:dyDescent="0.2">
      <c r="D11514">
        <v>53</v>
      </c>
      <c r="E11514">
        <v>0</v>
      </c>
      <c r="F11514" s="1">
        <v>0</v>
      </c>
    </row>
    <row r="11515" spans="4:6" x14ac:dyDescent="0.2">
      <c r="D11515">
        <v>54</v>
      </c>
      <c r="E11515">
        <v>0</v>
      </c>
      <c r="F11515" s="1">
        <v>0</v>
      </c>
    </row>
    <row r="11516" spans="4:6" x14ac:dyDescent="0.2">
      <c r="D11516">
        <v>55</v>
      </c>
      <c r="E11516">
        <v>0</v>
      </c>
      <c r="F11516" s="1">
        <v>0</v>
      </c>
    </row>
    <row r="11517" spans="4:6" x14ac:dyDescent="0.2">
      <c r="D11517">
        <v>56</v>
      </c>
      <c r="E11517">
        <v>0</v>
      </c>
      <c r="F11517" s="1">
        <v>0</v>
      </c>
    </row>
    <row r="11518" spans="4:6" x14ac:dyDescent="0.2">
      <c r="D11518">
        <v>57</v>
      </c>
      <c r="E11518">
        <v>0</v>
      </c>
      <c r="F11518" s="1">
        <v>0</v>
      </c>
    </row>
    <row r="11519" spans="4:6" x14ac:dyDescent="0.2">
      <c r="D11519">
        <v>58</v>
      </c>
      <c r="E11519">
        <v>0</v>
      </c>
      <c r="F11519" s="1">
        <v>0</v>
      </c>
    </row>
    <row r="11520" spans="4:6" x14ac:dyDescent="0.2">
      <c r="D11520">
        <v>59</v>
      </c>
      <c r="E11520">
        <v>0</v>
      </c>
      <c r="F11520" s="1">
        <v>0</v>
      </c>
    </row>
    <row r="11521" spans="4:6" x14ac:dyDescent="0.2">
      <c r="D11521">
        <v>60</v>
      </c>
      <c r="E11521">
        <v>0</v>
      </c>
      <c r="F11521" s="1">
        <v>0</v>
      </c>
    </row>
    <row r="11522" spans="4:6" x14ac:dyDescent="0.2">
      <c r="E11522">
        <v>0</v>
      </c>
      <c r="F11522" s="1">
        <v>0</v>
      </c>
    </row>
    <row r="11523" spans="4:6" x14ac:dyDescent="0.2">
      <c r="E11523">
        <v>0</v>
      </c>
      <c r="F11523" s="1">
        <v>0</v>
      </c>
    </row>
    <row r="11524" spans="4:6" x14ac:dyDescent="0.2">
      <c r="E11524">
        <v>0</v>
      </c>
      <c r="F11524" s="1">
        <v>0</v>
      </c>
    </row>
    <row r="11525" spans="4:6" x14ac:dyDescent="0.2">
      <c r="E11525">
        <v>0</v>
      </c>
      <c r="F11525" s="1">
        <v>0</v>
      </c>
    </row>
    <row r="11526" spans="4:6" x14ac:dyDescent="0.2">
      <c r="E11526">
        <v>0</v>
      </c>
      <c r="F11526" s="1">
        <v>0</v>
      </c>
    </row>
    <row r="11527" spans="4:6" x14ac:dyDescent="0.2">
      <c r="E11527">
        <v>0</v>
      </c>
      <c r="F11527" s="1">
        <v>0</v>
      </c>
    </row>
    <row r="11528" spans="4:6" x14ac:dyDescent="0.2">
      <c r="E11528">
        <v>0</v>
      </c>
      <c r="F11528" s="1">
        <v>0</v>
      </c>
    </row>
    <row r="11529" spans="4:6" x14ac:dyDescent="0.2">
      <c r="E11529">
        <v>0</v>
      </c>
      <c r="F11529" s="1">
        <v>0</v>
      </c>
    </row>
    <row r="11530" spans="4:6" x14ac:dyDescent="0.2">
      <c r="E11530">
        <v>0</v>
      </c>
      <c r="F11530" s="1">
        <v>0</v>
      </c>
    </row>
    <row r="11531" spans="4:6" x14ac:dyDescent="0.2">
      <c r="E11531">
        <v>0</v>
      </c>
      <c r="F11531" s="1">
        <v>0</v>
      </c>
    </row>
    <row r="11532" spans="4:6" x14ac:dyDescent="0.2">
      <c r="E11532">
        <v>0</v>
      </c>
      <c r="F11532" s="1">
        <v>0</v>
      </c>
    </row>
    <row r="11533" spans="4:6" x14ac:dyDescent="0.2">
      <c r="E11533">
        <v>0</v>
      </c>
      <c r="F11533" s="1">
        <v>0</v>
      </c>
    </row>
    <row r="11534" spans="4:6" x14ac:dyDescent="0.2">
      <c r="E11534">
        <v>0</v>
      </c>
      <c r="F11534" s="1">
        <v>0</v>
      </c>
    </row>
    <row r="11535" spans="4:6" x14ac:dyDescent="0.2">
      <c r="E11535">
        <v>0</v>
      </c>
      <c r="F11535" s="1">
        <v>0</v>
      </c>
    </row>
    <row r="11536" spans="4:6" x14ac:dyDescent="0.2">
      <c r="E11536">
        <v>0</v>
      </c>
      <c r="F11536" s="1">
        <v>0</v>
      </c>
    </row>
    <row r="11537" spans="5:6" x14ac:dyDescent="0.2">
      <c r="E11537">
        <v>0</v>
      </c>
      <c r="F11537" s="1">
        <v>0</v>
      </c>
    </row>
    <row r="11538" spans="5:6" x14ac:dyDescent="0.2">
      <c r="E11538">
        <v>0</v>
      </c>
      <c r="F11538" s="1">
        <v>0</v>
      </c>
    </row>
    <row r="11539" spans="5:6" x14ac:dyDescent="0.2">
      <c r="E11539">
        <v>0</v>
      </c>
      <c r="F11539" s="1">
        <v>0</v>
      </c>
    </row>
    <row r="11540" spans="5:6" x14ac:dyDescent="0.2">
      <c r="E11540">
        <v>0</v>
      </c>
      <c r="F11540" s="1">
        <v>0</v>
      </c>
    </row>
    <row r="11541" spans="5:6" x14ac:dyDescent="0.2">
      <c r="E11541">
        <v>0</v>
      </c>
      <c r="F11541" s="1">
        <v>0</v>
      </c>
    </row>
    <row r="11542" spans="5:6" x14ac:dyDescent="0.2">
      <c r="E11542">
        <v>0</v>
      </c>
      <c r="F11542" s="1">
        <v>0</v>
      </c>
    </row>
    <row r="11543" spans="5:6" x14ac:dyDescent="0.2">
      <c r="E11543">
        <v>0</v>
      </c>
      <c r="F11543" s="1">
        <v>0</v>
      </c>
    </row>
    <row r="11544" spans="5:6" x14ac:dyDescent="0.2">
      <c r="E11544">
        <v>0</v>
      </c>
      <c r="F11544" s="1">
        <v>0</v>
      </c>
    </row>
    <row r="11545" spans="5:6" x14ac:dyDescent="0.2">
      <c r="E11545">
        <v>0</v>
      </c>
      <c r="F11545" s="1">
        <v>0</v>
      </c>
    </row>
    <row r="11546" spans="5:6" x14ac:dyDescent="0.2">
      <c r="E11546">
        <v>0</v>
      </c>
      <c r="F11546" s="1">
        <v>0</v>
      </c>
    </row>
    <row r="11547" spans="5:6" x14ac:dyDescent="0.2">
      <c r="E11547">
        <v>0</v>
      </c>
      <c r="F11547" s="1">
        <v>0</v>
      </c>
    </row>
    <row r="11548" spans="5:6" x14ac:dyDescent="0.2">
      <c r="E11548">
        <v>0</v>
      </c>
      <c r="F11548" s="1">
        <v>0</v>
      </c>
    </row>
    <row r="11549" spans="5:6" x14ac:dyDescent="0.2">
      <c r="E11549">
        <v>0</v>
      </c>
      <c r="F11549" s="1">
        <v>0</v>
      </c>
    </row>
    <row r="11550" spans="5:6" x14ac:dyDescent="0.2">
      <c r="E11550">
        <v>0</v>
      </c>
      <c r="F11550" s="1">
        <v>0</v>
      </c>
    </row>
    <row r="11551" spans="5:6" x14ac:dyDescent="0.2">
      <c r="E11551">
        <v>0</v>
      </c>
      <c r="F11551" s="1">
        <v>0</v>
      </c>
    </row>
    <row r="11552" spans="5:6" x14ac:dyDescent="0.2">
      <c r="E11552">
        <v>0</v>
      </c>
      <c r="F11552" s="1">
        <v>0</v>
      </c>
    </row>
    <row r="11553" spans="5:6" x14ac:dyDescent="0.2">
      <c r="E11553">
        <v>0</v>
      </c>
      <c r="F11553" s="1">
        <v>4.4983769010757E-11</v>
      </c>
    </row>
    <row r="11554" spans="5:6" x14ac:dyDescent="0.2">
      <c r="E11554">
        <v>0</v>
      </c>
      <c r="F11554" s="1">
        <v>4.4983769010757E-11</v>
      </c>
    </row>
    <row r="11555" spans="5:6" x14ac:dyDescent="0.2">
      <c r="E11555">
        <v>0</v>
      </c>
      <c r="F11555" s="1">
        <v>4.4983769010757E-11</v>
      </c>
    </row>
    <row r="11556" spans="5:6" x14ac:dyDescent="0.2">
      <c r="E11556">
        <v>0</v>
      </c>
      <c r="F11556" s="1">
        <v>4.4983769010757E-11</v>
      </c>
    </row>
    <row r="11557" spans="5:6" x14ac:dyDescent="0.2">
      <c r="E11557">
        <v>0</v>
      </c>
      <c r="F11557" s="1">
        <v>4.4983769010757E-11</v>
      </c>
    </row>
    <row r="11558" spans="5:6" x14ac:dyDescent="0.2">
      <c r="E11558">
        <v>0</v>
      </c>
      <c r="F11558" s="1">
        <v>4.4983769010757E-11</v>
      </c>
    </row>
    <row r="11559" spans="5:6" x14ac:dyDescent="0.2">
      <c r="E11559">
        <v>0</v>
      </c>
      <c r="F11559" s="1">
        <v>4.4983769010757E-11</v>
      </c>
    </row>
    <row r="11560" spans="5:6" x14ac:dyDescent="0.2">
      <c r="E11560">
        <v>0</v>
      </c>
      <c r="F11560" s="1">
        <v>4.4983769010757E-11</v>
      </c>
    </row>
    <row r="11561" spans="5:6" x14ac:dyDescent="0.2">
      <c r="E11561">
        <v>0</v>
      </c>
      <c r="F11561" s="1">
        <v>4.4983769010757E-11</v>
      </c>
    </row>
    <row r="11562" spans="5:6" x14ac:dyDescent="0.2">
      <c r="E11562">
        <v>0</v>
      </c>
      <c r="F11562" s="1">
        <v>4.4983769010757E-11</v>
      </c>
    </row>
    <row r="11563" spans="5:6" x14ac:dyDescent="0.2">
      <c r="E11563">
        <v>0</v>
      </c>
      <c r="F11563" s="1">
        <v>4.4983769010757E-11</v>
      </c>
    </row>
    <row r="11564" spans="5:6" x14ac:dyDescent="0.2">
      <c r="E11564">
        <v>0</v>
      </c>
      <c r="F11564" s="1">
        <v>4.4983769010757E-11</v>
      </c>
    </row>
    <row r="11565" spans="5:6" x14ac:dyDescent="0.2">
      <c r="E11565">
        <v>0</v>
      </c>
      <c r="F11565" s="1">
        <v>4.4983769010757E-11</v>
      </c>
    </row>
    <row r="11566" spans="5:6" x14ac:dyDescent="0.2">
      <c r="E11566">
        <v>0</v>
      </c>
      <c r="F11566" s="1">
        <v>4.4983769010757E-11</v>
      </c>
    </row>
    <row r="11567" spans="5:6" x14ac:dyDescent="0.2">
      <c r="E11567">
        <v>0</v>
      </c>
      <c r="F11567" s="1">
        <v>4.4983769010757E-11</v>
      </c>
    </row>
    <row r="11568" spans="5:6" x14ac:dyDescent="0.2">
      <c r="E11568">
        <v>0</v>
      </c>
      <c r="F11568" s="1">
        <v>1.87857942524361E-11</v>
      </c>
    </row>
    <row r="11569" spans="5:6" x14ac:dyDescent="0.2">
      <c r="E11569">
        <v>0</v>
      </c>
      <c r="F11569" s="1">
        <v>1.87857942524361E-11</v>
      </c>
    </row>
    <row r="11570" spans="5:6" x14ac:dyDescent="0.2">
      <c r="E11570">
        <v>0</v>
      </c>
      <c r="F11570" s="1">
        <v>1.87857942524362E-11</v>
      </c>
    </row>
    <row r="11571" spans="5:6" x14ac:dyDescent="0.2">
      <c r="E11571">
        <v>0</v>
      </c>
      <c r="F11571" s="1">
        <v>1.87857942524361E-11</v>
      </c>
    </row>
    <row r="11572" spans="5:6" x14ac:dyDescent="0.2">
      <c r="E11572">
        <v>0</v>
      </c>
      <c r="F11572" s="1">
        <v>1.87857942524361E-11</v>
      </c>
    </row>
    <row r="11573" spans="5:6" x14ac:dyDescent="0.2">
      <c r="E11573">
        <v>0</v>
      </c>
      <c r="F11573" s="1">
        <v>1.87857942524361E-11</v>
      </c>
    </row>
    <row r="11574" spans="5:6" x14ac:dyDescent="0.2">
      <c r="E11574">
        <v>0</v>
      </c>
      <c r="F11574" s="1">
        <v>1.87857942524361E-11</v>
      </c>
    </row>
    <row r="11575" spans="5:6" x14ac:dyDescent="0.2">
      <c r="E11575">
        <v>0</v>
      </c>
      <c r="F11575" s="1">
        <v>1.87857942524361E-11</v>
      </c>
    </row>
    <row r="11576" spans="5:6" x14ac:dyDescent="0.2">
      <c r="E11576">
        <v>0</v>
      </c>
      <c r="F11576" s="1">
        <v>1.87857942524361E-11</v>
      </c>
    </row>
    <row r="11577" spans="5:6" x14ac:dyDescent="0.2">
      <c r="E11577">
        <v>0</v>
      </c>
      <c r="F11577" s="1">
        <v>1.87857942524361E-11</v>
      </c>
    </row>
    <row r="11578" spans="5:6" x14ac:dyDescent="0.2">
      <c r="E11578">
        <v>0</v>
      </c>
      <c r="F11578" s="1">
        <v>1.87857942524361E-11</v>
      </c>
    </row>
    <row r="11579" spans="5:6" x14ac:dyDescent="0.2">
      <c r="E11579">
        <v>0</v>
      </c>
      <c r="F11579" s="1">
        <v>1.87857942524361E-11</v>
      </c>
    </row>
    <row r="11580" spans="5:6" x14ac:dyDescent="0.2">
      <c r="E11580">
        <v>0</v>
      </c>
      <c r="F11580" s="1">
        <v>1.87857942524361E-11</v>
      </c>
    </row>
    <row r="11581" spans="5:6" x14ac:dyDescent="0.2">
      <c r="E11581">
        <v>0</v>
      </c>
      <c r="F11581" s="1">
        <v>1.87857942524361E-11</v>
      </c>
    </row>
    <row r="11582" spans="5:6" x14ac:dyDescent="0.2">
      <c r="E11582">
        <v>0</v>
      </c>
      <c r="F11582" s="1">
        <v>0</v>
      </c>
    </row>
    <row r="11583" spans="5:6" x14ac:dyDescent="0.2">
      <c r="E11583">
        <v>0</v>
      </c>
      <c r="F11583" s="1">
        <v>6.9496737850957899E-6</v>
      </c>
    </row>
    <row r="11584" spans="5:6" x14ac:dyDescent="0.2">
      <c r="E11584">
        <v>0</v>
      </c>
      <c r="F11584" s="1">
        <v>6.9496737850957899E-6</v>
      </c>
    </row>
    <row r="11585" spans="5:6" x14ac:dyDescent="0.2">
      <c r="E11585">
        <v>0</v>
      </c>
      <c r="F11585" s="1">
        <v>6.9496737850957899E-6</v>
      </c>
    </row>
    <row r="11586" spans="5:6" x14ac:dyDescent="0.2">
      <c r="E11586">
        <v>0</v>
      </c>
      <c r="F11586" s="1">
        <v>6.9496737850957899E-6</v>
      </c>
    </row>
    <row r="11587" spans="5:6" x14ac:dyDescent="0.2">
      <c r="E11587">
        <v>0</v>
      </c>
      <c r="F11587" s="1">
        <v>6.9496737850957899E-6</v>
      </c>
    </row>
    <row r="11588" spans="5:6" x14ac:dyDescent="0.2">
      <c r="E11588">
        <v>0</v>
      </c>
      <c r="F11588" s="1">
        <v>6.9496737850957899E-6</v>
      </c>
    </row>
    <row r="11589" spans="5:6" x14ac:dyDescent="0.2">
      <c r="E11589">
        <v>0</v>
      </c>
      <c r="F11589" s="1">
        <v>6.9496737850957899E-6</v>
      </c>
    </row>
    <row r="11590" spans="5:6" x14ac:dyDescent="0.2">
      <c r="E11590">
        <v>0</v>
      </c>
      <c r="F11590" s="1">
        <v>6.9496737850957899E-6</v>
      </c>
    </row>
    <row r="11591" spans="5:6" x14ac:dyDescent="0.2">
      <c r="E11591">
        <v>0</v>
      </c>
      <c r="F11591" s="1">
        <v>6.9496737850957899E-6</v>
      </c>
    </row>
    <row r="11592" spans="5:6" x14ac:dyDescent="0.2">
      <c r="E11592">
        <v>0</v>
      </c>
      <c r="F11592" s="1">
        <v>6.9496737850957899E-6</v>
      </c>
    </row>
    <row r="11593" spans="5:6" x14ac:dyDescent="0.2">
      <c r="E11593">
        <v>0</v>
      </c>
      <c r="F11593" s="1">
        <v>6.9496737850957899E-6</v>
      </c>
    </row>
    <row r="11594" spans="5:6" x14ac:dyDescent="0.2">
      <c r="E11594">
        <v>0</v>
      </c>
      <c r="F11594" s="1">
        <v>6.9496737850957899E-6</v>
      </c>
    </row>
    <row r="11595" spans="5:6" x14ac:dyDescent="0.2">
      <c r="E11595">
        <v>0</v>
      </c>
      <c r="F11595" s="1">
        <v>6.9496737850957899E-6</v>
      </c>
    </row>
    <row r="11596" spans="5:6" x14ac:dyDescent="0.2">
      <c r="E11596">
        <v>0</v>
      </c>
      <c r="F11596" s="1">
        <v>6.9496737850957899E-6</v>
      </c>
    </row>
    <row r="11597" spans="5:6" x14ac:dyDescent="0.2">
      <c r="E11597">
        <v>0</v>
      </c>
      <c r="F11597" s="1">
        <v>6.9496737850957899E-6</v>
      </c>
    </row>
    <row r="11598" spans="5:6" x14ac:dyDescent="0.2">
      <c r="E11598">
        <v>0</v>
      </c>
      <c r="F11598" s="1">
        <v>8.08902688064647E-6</v>
      </c>
    </row>
    <row r="11599" spans="5:6" x14ac:dyDescent="0.2">
      <c r="E11599">
        <v>0</v>
      </c>
      <c r="F11599" s="1">
        <v>8.08902688064647E-6</v>
      </c>
    </row>
    <row r="11600" spans="5:6" x14ac:dyDescent="0.2">
      <c r="E11600">
        <v>0</v>
      </c>
      <c r="F11600" s="1">
        <v>8.08902688064647E-6</v>
      </c>
    </row>
    <row r="11601" spans="5:6" x14ac:dyDescent="0.2">
      <c r="E11601">
        <v>0</v>
      </c>
      <c r="F11601" s="1">
        <v>8.08902688064647E-6</v>
      </c>
    </row>
    <row r="11602" spans="5:6" x14ac:dyDescent="0.2">
      <c r="E11602">
        <v>0</v>
      </c>
      <c r="F11602" s="1">
        <v>8.08902688064647E-6</v>
      </c>
    </row>
    <row r="11603" spans="5:6" x14ac:dyDescent="0.2">
      <c r="E11603">
        <v>0</v>
      </c>
      <c r="F11603" s="1">
        <v>8.08902688064647E-6</v>
      </c>
    </row>
    <row r="11604" spans="5:6" x14ac:dyDescent="0.2">
      <c r="E11604">
        <v>0</v>
      </c>
      <c r="F11604" s="1">
        <v>8.08902688064647E-6</v>
      </c>
    </row>
    <row r="11605" spans="5:6" x14ac:dyDescent="0.2">
      <c r="E11605">
        <v>0</v>
      </c>
      <c r="F11605" s="1">
        <v>8.08902688064647E-6</v>
      </c>
    </row>
    <row r="11606" spans="5:6" x14ac:dyDescent="0.2">
      <c r="E11606">
        <v>0</v>
      </c>
      <c r="F11606" s="1">
        <v>8.08902688064647E-6</v>
      </c>
    </row>
    <row r="11607" spans="5:6" x14ac:dyDescent="0.2">
      <c r="E11607">
        <v>0</v>
      </c>
      <c r="F11607" s="1">
        <v>8.08902688064647E-6</v>
      </c>
    </row>
    <row r="11608" spans="5:6" x14ac:dyDescent="0.2">
      <c r="E11608">
        <v>0</v>
      </c>
      <c r="F11608" s="1">
        <v>8.08902688064647E-6</v>
      </c>
    </row>
    <row r="11609" spans="5:6" x14ac:dyDescent="0.2">
      <c r="E11609">
        <v>0</v>
      </c>
      <c r="F11609" s="1">
        <v>8.08902688064647E-6</v>
      </c>
    </row>
    <row r="11610" spans="5:6" x14ac:dyDescent="0.2">
      <c r="E11610">
        <v>0</v>
      </c>
      <c r="F11610" s="1">
        <v>8.08902688064647E-6</v>
      </c>
    </row>
    <row r="11611" spans="5:6" x14ac:dyDescent="0.2">
      <c r="E11611">
        <v>0</v>
      </c>
      <c r="F11611" s="1">
        <v>8.08902688064647E-6</v>
      </c>
    </row>
    <row r="11612" spans="5:6" x14ac:dyDescent="0.2">
      <c r="E11612">
        <v>0</v>
      </c>
      <c r="F11612" s="1">
        <v>8.08902688064647E-6</v>
      </c>
    </row>
    <row r="11613" spans="5:6" x14ac:dyDescent="0.2">
      <c r="E11613">
        <v>0</v>
      </c>
      <c r="F11613" s="1">
        <v>2.3420030439739999E-11</v>
      </c>
    </row>
    <row r="11614" spans="5:6" x14ac:dyDescent="0.2">
      <c r="E11614">
        <v>0</v>
      </c>
      <c r="F11614" s="1">
        <v>2.3420030439739999E-11</v>
      </c>
    </row>
    <row r="11615" spans="5:6" x14ac:dyDescent="0.2">
      <c r="E11615">
        <v>0</v>
      </c>
      <c r="F11615" s="1">
        <v>2.3420030439739999E-11</v>
      </c>
    </row>
    <row r="11616" spans="5:6" x14ac:dyDescent="0.2">
      <c r="E11616">
        <v>0</v>
      </c>
      <c r="F11616" s="1">
        <v>2.3420030439739999E-11</v>
      </c>
    </row>
    <row r="11617" spans="5:6" x14ac:dyDescent="0.2">
      <c r="E11617">
        <v>0</v>
      </c>
      <c r="F11617" s="1">
        <v>2.3420030439739999E-11</v>
      </c>
    </row>
    <row r="11618" spans="5:6" x14ac:dyDescent="0.2">
      <c r="E11618">
        <v>0</v>
      </c>
      <c r="F11618" s="1">
        <v>2.3420030439739999E-11</v>
      </c>
    </row>
    <row r="11619" spans="5:6" x14ac:dyDescent="0.2">
      <c r="E11619">
        <v>0</v>
      </c>
      <c r="F11619" s="1">
        <v>2.3420030439739999E-11</v>
      </c>
    </row>
    <row r="11620" spans="5:6" x14ac:dyDescent="0.2">
      <c r="E11620">
        <v>0</v>
      </c>
      <c r="F11620" s="1">
        <v>2.3420030439739999E-11</v>
      </c>
    </row>
    <row r="11621" spans="5:6" x14ac:dyDescent="0.2">
      <c r="E11621">
        <v>0</v>
      </c>
      <c r="F11621" s="1">
        <v>2.3420030439739999E-11</v>
      </c>
    </row>
    <row r="11622" spans="5:6" x14ac:dyDescent="0.2">
      <c r="E11622">
        <v>0</v>
      </c>
      <c r="F11622" s="1">
        <v>2.3420030439739999E-11</v>
      </c>
    </row>
    <row r="11623" spans="5:6" x14ac:dyDescent="0.2">
      <c r="E11623">
        <v>0</v>
      </c>
      <c r="F11623" s="1">
        <v>2.3420030439739999E-11</v>
      </c>
    </row>
    <row r="11624" spans="5:6" x14ac:dyDescent="0.2">
      <c r="E11624">
        <v>0</v>
      </c>
      <c r="F11624" s="1">
        <v>2.3420030439739999E-11</v>
      </c>
    </row>
    <row r="11625" spans="5:6" x14ac:dyDescent="0.2">
      <c r="E11625">
        <v>0</v>
      </c>
      <c r="F11625" s="1">
        <v>2.3420030439739999E-11</v>
      </c>
    </row>
    <row r="11626" spans="5:6" x14ac:dyDescent="0.2">
      <c r="E11626">
        <v>0</v>
      </c>
      <c r="F11626" s="1">
        <v>2.3420030439739999E-11</v>
      </c>
    </row>
    <row r="11627" spans="5:6" x14ac:dyDescent="0.2">
      <c r="E11627">
        <v>0</v>
      </c>
      <c r="F11627" s="1">
        <v>2.3420030439739999E-11</v>
      </c>
    </row>
    <row r="11628" spans="5:6" x14ac:dyDescent="0.2">
      <c r="E11628">
        <v>0</v>
      </c>
      <c r="F11628" s="1">
        <v>2.9910119010058601E-11</v>
      </c>
    </row>
    <row r="11629" spans="5:6" x14ac:dyDescent="0.2">
      <c r="E11629">
        <v>0</v>
      </c>
      <c r="F11629" s="1">
        <v>2.9910119010058601E-11</v>
      </c>
    </row>
    <row r="11630" spans="5:6" x14ac:dyDescent="0.2">
      <c r="E11630">
        <v>0</v>
      </c>
      <c r="F11630" s="1">
        <v>2.9910119010058601E-11</v>
      </c>
    </row>
    <row r="11631" spans="5:6" x14ac:dyDescent="0.2">
      <c r="E11631">
        <v>0</v>
      </c>
      <c r="F11631" s="1">
        <v>2.9910119010058601E-11</v>
      </c>
    </row>
    <row r="11632" spans="5:6" x14ac:dyDescent="0.2">
      <c r="E11632">
        <v>0</v>
      </c>
      <c r="F11632" s="1">
        <v>2.9910119010058601E-11</v>
      </c>
    </row>
    <row r="11633" spans="5:6" x14ac:dyDescent="0.2">
      <c r="E11633">
        <v>0</v>
      </c>
      <c r="F11633" s="1">
        <v>2.9910119010058601E-11</v>
      </c>
    </row>
    <row r="11634" spans="5:6" x14ac:dyDescent="0.2">
      <c r="E11634">
        <v>0</v>
      </c>
      <c r="F11634" s="1">
        <v>2.9910119010058601E-11</v>
      </c>
    </row>
    <row r="11635" spans="5:6" x14ac:dyDescent="0.2">
      <c r="E11635">
        <v>0</v>
      </c>
      <c r="F11635" s="1">
        <v>2.9910119010058601E-11</v>
      </c>
    </row>
    <row r="11636" spans="5:6" x14ac:dyDescent="0.2">
      <c r="E11636">
        <v>0</v>
      </c>
      <c r="F11636" s="1">
        <v>2.9910119010058601E-11</v>
      </c>
    </row>
    <row r="11637" spans="5:6" x14ac:dyDescent="0.2">
      <c r="E11637">
        <v>0</v>
      </c>
      <c r="F11637" s="1">
        <v>2.9910119010058601E-11</v>
      </c>
    </row>
    <row r="11638" spans="5:6" x14ac:dyDescent="0.2">
      <c r="E11638">
        <v>0</v>
      </c>
      <c r="F11638" s="1">
        <v>2.9910119010058601E-11</v>
      </c>
    </row>
    <row r="11639" spans="5:6" x14ac:dyDescent="0.2">
      <c r="E11639">
        <v>0</v>
      </c>
      <c r="F11639" s="1">
        <v>2.9910119010058601E-11</v>
      </c>
    </row>
    <row r="11640" spans="5:6" x14ac:dyDescent="0.2">
      <c r="E11640">
        <v>0</v>
      </c>
      <c r="F11640" s="1">
        <v>2.9910119010058601E-11</v>
      </c>
    </row>
    <row r="11641" spans="5:6" x14ac:dyDescent="0.2">
      <c r="E11641">
        <v>0</v>
      </c>
      <c r="F11641" s="1">
        <v>2.9910119010058601E-11</v>
      </c>
    </row>
    <row r="11642" spans="5:6" x14ac:dyDescent="0.2">
      <c r="E11642">
        <v>0</v>
      </c>
      <c r="F11642" s="1">
        <v>0</v>
      </c>
    </row>
    <row r="11643" spans="5:6" x14ac:dyDescent="0.2">
      <c r="E11643">
        <v>0</v>
      </c>
      <c r="F11643" s="1">
        <v>1.8592239731051699E-5</v>
      </c>
    </row>
    <row r="11644" spans="5:6" x14ac:dyDescent="0.2">
      <c r="E11644">
        <v>0</v>
      </c>
      <c r="F11644" s="1">
        <v>1.8592239731051699E-5</v>
      </c>
    </row>
    <row r="11645" spans="5:6" x14ac:dyDescent="0.2">
      <c r="E11645">
        <v>0</v>
      </c>
      <c r="F11645" s="1">
        <v>1.8592239731051699E-5</v>
      </c>
    </row>
    <row r="11646" spans="5:6" x14ac:dyDescent="0.2">
      <c r="E11646">
        <v>0</v>
      </c>
      <c r="F11646" s="1">
        <v>1.8592239731051699E-5</v>
      </c>
    </row>
    <row r="11647" spans="5:6" x14ac:dyDescent="0.2">
      <c r="E11647">
        <v>0</v>
      </c>
      <c r="F11647" s="1">
        <v>1.8592239731051699E-5</v>
      </c>
    </row>
    <row r="11648" spans="5:6" x14ac:dyDescent="0.2">
      <c r="E11648">
        <v>0</v>
      </c>
      <c r="F11648" s="1">
        <v>1.8592239731051699E-5</v>
      </c>
    </row>
    <row r="11649" spans="5:6" x14ac:dyDescent="0.2">
      <c r="E11649">
        <v>0</v>
      </c>
      <c r="F11649" s="1">
        <v>1.8592239731051699E-5</v>
      </c>
    </row>
    <row r="11650" spans="5:6" x14ac:dyDescent="0.2">
      <c r="E11650">
        <v>0</v>
      </c>
      <c r="F11650" s="1">
        <v>1.8592239731051699E-5</v>
      </c>
    </row>
    <row r="11651" spans="5:6" x14ac:dyDescent="0.2">
      <c r="E11651">
        <v>0</v>
      </c>
      <c r="F11651" s="1">
        <v>1.8592239731051699E-5</v>
      </c>
    </row>
    <row r="11652" spans="5:6" x14ac:dyDescent="0.2">
      <c r="E11652">
        <v>0</v>
      </c>
      <c r="F11652" s="1">
        <v>1.8592239731051699E-5</v>
      </c>
    </row>
    <row r="11653" spans="5:6" x14ac:dyDescent="0.2">
      <c r="E11653">
        <v>0</v>
      </c>
      <c r="F11653" s="1">
        <v>1.8592239731051699E-5</v>
      </c>
    </row>
    <row r="11654" spans="5:6" x14ac:dyDescent="0.2">
      <c r="E11654">
        <v>0</v>
      </c>
      <c r="F11654" s="1">
        <v>1.8592239731051699E-5</v>
      </c>
    </row>
    <row r="11655" spans="5:6" x14ac:dyDescent="0.2">
      <c r="E11655">
        <v>0</v>
      </c>
      <c r="F11655" s="1">
        <v>1.8592239731051699E-5</v>
      </c>
    </row>
    <row r="11656" spans="5:6" x14ac:dyDescent="0.2">
      <c r="E11656">
        <v>0</v>
      </c>
      <c r="F11656" s="1">
        <v>1.8592239731051699E-5</v>
      </c>
    </row>
    <row r="11657" spans="5:6" x14ac:dyDescent="0.2">
      <c r="E11657">
        <v>0</v>
      </c>
      <c r="F11657" s="1">
        <v>1.8592239731051699E-5</v>
      </c>
    </row>
    <row r="11658" spans="5:6" x14ac:dyDescent="0.2">
      <c r="E11658">
        <v>0</v>
      </c>
      <c r="F11658" s="1">
        <v>1.85828898814753E-5</v>
      </c>
    </row>
    <row r="11659" spans="5:6" x14ac:dyDescent="0.2">
      <c r="E11659">
        <v>0</v>
      </c>
      <c r="F11659" s="1">
        <v>1.85828898814753E-5</v>
      </c>
    </row>
    <row r="11660" spans="5:6" x14ac:dyDescent="0.2">
      <c r="E11660">
        <v>0</v>
      </c>
      <c r="F11660" s="1">
        <v>1.85828898814753E-5</v>
      </c>
    </row>
    <row r="11661" spans="5:6" x14ac:dyDescent="0.2">
      <c r="E11661">
        <v>0</v>
      </c>
      <c r="F11661" s="1">
        <v>1.85828898814753E-5</v>
      </c>
    </row>
    <row r="11662" spans="5:6" x14ac:dyDescent="0.2">
      <c r="E11662">
        <v>0</v>
      </c>
      <c r="F11662" s="1">
        <v>1.85828898814753E-5</v>
      </c>
    </row>
    <row r="11663" spans="5:6" x14ac:dyDescent="0.2">
      <c r="E11663">
        <v>0</v>
      </c>
      <c r="F11663" s="1">
        <v>1.85828898814753E-5</v>
      </c>
    </row>
    <row r="11664" spans="5:6" x14ac:dyDescent="0.2">
      <c r="E11664">
        <v>0</v>
      </c>
      <c r="F11664" s="1">
        <v>1.85828898814753E-5</v>
      </c>
    </row>
    <row r="11665" spans="5:6" x14ac:dyDescent="0.2">
      <c r="E11665">
        <v>0</v>
      </c>
      <c r="F11665" s="1">
        <v>1.85828898814753E-5</v>
      </c>
    </row>
    <row r="11666" spans="5:6" x14ac:dyDescent="0.2">
      <c r="E11666">
        <v>0</v>
      </c>
      <c r="F11666" s="1">
        <v>1.85828898814753E-5</v>
      </c>
    </row>
    <row r="11667" spans="5:6" x14ac:dyDescent="0.2">
      <c r="E11667">
        <v>0</v>
      </c>
      <c r="F11667" s="1">
        <v>1.85828898814753E-5</v>
      </c>
    </row>
    <row r="11668" spans="5:6" x14ac:dyDescent="0.2">
      <c r="E11668">
        <v>0</v>
      </c>
      <c r="F11668" s="1">
        <v>1.85828898814753E-5</v>
      </c>
    </row>
    <row r="11669" spans="5:6" x14ac:dyDescent="0.2">
      <c r="E11669">
        <v>0</v>
      </c>
      <c r="F11669" s="1">
        <v>1.85828898814753E-5</v>
      </c>
    </row>
    <row r="11670" spans="5:6" x14ac:dyDescent="0.2">
      <c r="E11670">
        <v>0</v>
      </c>
      <c r="F11670" s="1">
        <v>1.85828898814753E-5</v>
      </c>
    </row>
    <row r="11671" spans="5:6" x14ac:dyDescent="0.2">
      <c r="E11671">
        <v>0</v>
      </c>
      <c r="F11671" s="1">
        <v>1.85828898814753E-5</v>
      </c>
    </row>
    <row r="11672" spans="5:6" x14ac:dyDescent="0.2">
      <c r="E11672">
        <v>0</v>
      </c>
      <c r="F11672" s="1">
        <v>1.85828898814753E-5</v>
      </c>
    </row>
    <row r="11673" spans="5:6" x14ac:dyDescent="0.2">
      <c r="E11673">
        <v>0</v>
      </c>
      <c r="F11673" s="1">
        <v>1.86519461503885E-5</v>
      </c>
    </row>
    <row r="11674" spans="5:6" x14ac:dyDescent="0.2">
      <c r="E11674">
        <v>0</v>
      </c>
      <c r="F11674" s="1">
        <v>1.86519461503885E-5</v>
      </c>
    </row>
    <row r="11675" spans="5:6" x14ac:dyDescent="0.2">
      <c r="E11675">
        <v>0</v>
      </c>
      <c r="F11675" s="1">
        <v>1.86519461503885E-5</v>
      </c>
    </row>
    <row r="11676" spans="5:6" x14ac:dyDescent="0.2">
      <c r="E11676">
        <v>0</v>
      </c>
      <c r="F11676" s="1">
        <v>1.86519461503885E-5</v>
      </c>
    </row>
    <row r="11677" spans="5:6" x14ac:dyDescent="0.2">
      <c r="E11677">
        <v>0</v>
      </c>
      <c r="F11677" s="1">
        <v>1.86519461503885E-5</v>
      </c>
    </row>
    <row r="11678" spans="5:6" x14ac:dyDescent="0.2">
      <c r="E11678">
        <v>0</v>
      </c>
      <c r="F11678" s="1">
        <v>1.86519461503885E-5</v>
      </c>
    </row>
    <row r="11679" spans="5:6" x14ac:dyDescent="0.2">
      <c r="E11679">
        <v>0</v>
      </c>
      <c r="F11679" s="1">
        <v>1.86519461503885E-5</v>
      </c>
    </row>
    <row r="11680" spans="5:6" x14ac:dyDescent="0.2">
      <c r="E11680">
        <v>0</v>
      </c>
      <c r="F11680" s="1">
        <v>1.86519461503885E-5</v>
      </c>
    </row>
    <row r="11681" spans="5:6" x14ac:dyDescent="0.2">
      <c r="E11681">
        <v>0</v>
      </c>
      <c r="F11681" s="1">
        <v>1.86519461503885E-5</v>
      </c>
    </row>
    <row r="11682" spans="5:6" x14ac:dyDescent="0.2">
      <c r="E11682">
        <v>0</v>
      </c>
      <c r="F11682" s="1">
        <v>1.8651946150388598E-5</v>
      </c>
    </row>
    <row r="11683" spans="5:6" x14ac:dyDescent="0.2">
      <c r="E11683">
        <v>0</v>
      </c>
      <c r="F11683" s="1">
        <v>1.86519461503885E-5</v>
      </c>
    </row>
    <row r="11684" spans="5:6" x14ac:dyDescent="0.2">
      <c r="E11684">
        <v>0</v>
      </c>
      <c r="F11684" s="1">
        <v>1.86519461503885E-5</v>
      </c>
    </row>
    <row r="11685" spans="5:6" x14ac:dyDescent="0.2">
      <c r="E11685">
        <v>0</v>
      </c>
      <c r="F11685" s="1">
        <v>1.86519461503885E-5</v>
      </c>
    </row>
    <row r="11686" spans="5:6" x14ac:dyDescent="0.2">
      <c r="E11686">
        <v>0</v>
      </c>
      <c r="F11686" s="1">
        <v>1.86519461503885E-5</v>
      </c>
    </row>
    <row r="11687" spans="5:6" x14ac:dyDescent="0.2">
      <c r="E11687">
        <v>0</v>
      </c>
      <c r="F11687" s="1">
        <v>1.86519461503885E-5</v>
      </c>
    </row>
    <row r="11688" spans="5:6" x14ac:dyDescent="0.2">
      <c r="E11688">
        <v>0</v>
      </c>
      <c r="F11688" s="1">
        <v>1.8802748350000499E-5</v>
      </c>
    </row>
    <row r="11689" spans="5:6" x14ac:dyDescent="0.2">
      <c r="E11689">
        <v>0</v>
      </c>
      <c r="F11689" s="1">
        <v>1.8802748350000499E-5</v>
      </c>
    </row>
    <row r="11690" spans="5:6" x14ac:dyDescent="0.2">
      <c r="E11690">
        <v>0</v>
      </c>
      <c r="F11690" s="1">
        <v>1.8802748350000499E-5</v>
      </c>
    </row>
    <row r="11691" spans="5:6" x14ac:dyDescent="0.2">
      <c r="E11691">
        <v>0</v>
      </c>
      <c r="F11691" s="1">
        <v>1.8802748350000499E-5</v>
      </c>
    </row>
    <row r="11692" spans="5:6" x14ac:dyDescent="0.2">
      <c r="E11692">
        <v>0</v>
      </c>
      <c r="F11692" s="1">
        <v>1.8802748350000499E-5</v>
      </c>
    </row>
    <row r="11693" spans="5:6" x14ac:dyDescent="0.2">
      <c r="E11693">
        <v>0</v>
      </c>
      <c r="F11693" s="1">
        <v>1.8802748350000499E-5</v>
      </c>
    </row>
    <row r="11694" spans="5:6" x14ac:dyDescent="0.2">
      <c r="E11694">
        <v>0</v>
      </c>
      <c r="F11694" s="1">
        <v>1.8802748350000499E-5</v>
      </c>
    </row>
    <row r="11695" spans="5:6" x14ac:dyDescent="0.2">
      <c r="E11695">
        <v>0</v>
      </c>
      <c r="F11695" s="1">
        <v>1.8802748350000499E-5</v>
      </c>
    </row>
    <row r="11696" spans="5:6" x14ac:dyDescent="0.2">
      <c r="E11696">
        <v>0</v>
      </c>
      <c r="F11696" s="1">
        <v>1.8802748350000499E-5</v>
      </c>
    </row>
    <row r="11697" spans="5:6" x14ac:dyDescent="0.2">
      <c r="E11697">
        <v>0</v>
      </c>
      <c r="F11697" s="1">
        <v>1.8802748350000499E-5</v>
      </c>
    </row>
    <row r="11698" spans="5:6" x14ac:dyDescent="0.2">
      <c r="E11698">
        <v>0</v>
      </c>
      <c r="F11698" s="1">
        <v>1.88027483500004E-5</v>
      </c>
    </row>
    <row r="11699" spans="5:6" x14ac:dyDescent="0.2">
      <c r="E11699">
        <v>0</v>
      </c>
      <c r="F11699" s="1">
        <v>1.8802748350000499E-5</v>
      </c>
    </row>
    <row r="11700" spans="5:6" x14ac:dyDescent="0.2">
      <c r="E11700">
        <v>0</v>
      </c>
      <c r="F11700" s="1">
        <v>1.8802748350000499E-5</v>
      </c>
    </row>
    <row r="11701" spans="5:6" x14ac:dyDescent="0.2">
      <c r="E11701">
        <v>0</v>
      </c>
      <c r="F11701" s="1">
        <v>1.8802748350000499E-5</v>
      </c>
    </row>
    <row r="11702" spans="5:6" x14ac:dyDescent="0.2">
      <c r="E11702">
        <v>0</v>
      </c>
      <c r="F11702" s="1">
        <v>0</v>
      </c>
    </row>
    <row r="11703" spans="5:6" x14ac:dyDescent="0.2">
      <c r="E11703">
        <v>0</v>
      </c>
      <c r="F11703" s="1">
        <v>0</v>
      </c>
    </row>
    <row r="11704" spans="5:6" x14ac:dyDescent="0.2">
      <c r="E11704">
        <v>0</v>
      </c>
      <c r="F11704" s="1">
        <v>0</v>
      </c>
    </row>
    <row r="11705" spans="5:6" x14ac:dyDescent="0.2">
      <c r="E11705">
        <v>0</v>
      </c>
      <c r="F11705" s="1">
        <v>0</v>
      </c>
    </row>
    <row r="11706" spans="5:6" x14ac:dyDescent="0.2">
      <c r="E11706">
        <v>0</v>
      </c>
      <c r="F11706" s="1">
        <v>0</v>
      </c>
    </row>
    <row r="11707" spans="5:6" x14ac:dyDescent="0.2">
      <c r="E11707">
        <v>0</v>
      </c>
      <c r="F11707" s="1">
        <v>0</v>
      </c>
    </row>
    <row r="11708" spans="5:6" x14ac:dyDescent="0.2">
      <c r="E11708">
        <v>0</v>
      </c>
      <c r="F11708" s="1">
        <v>0</v>
      </c>
    </row>
    <row r="11709" spans="5:6" x14ac:dyDescent="0.2">
      <c r="E11709">
        <v>0</v>
      </c>
      <c r="F11709" s="1">
        <v>0</v>
      </c>
    </row>
    <row r="11710" spans="5:6" x14ac:dyDescent="0.2">
      <c r="E11710">
        <v>0</v>
      </c>
      <c r="F11710" s="1">
        <v>0</v>
      </c>
    </row>
    <row r="11711" spans="5:6" x14ac:dyDescent="0.2">
      <c r="E11711">
        <v>0</v>
      </c>
      <c r="F11711" s="1">
        <v>0</v>
      </c>
    </row>
    <row r="11712" spans="5:6" x14ac:dyDescent="0.2">
      <c r="E11712">
        <v>0</v>
      </c>
      <c r="F11712" s="1">
        <v>0</v>
      </c>
    </row>
    <row r="11713" spans="5:6" x14ac:dyDescent="0.2">
      <c r="E11713">
        <v>0</v>
      </c>
      <c r="F11713" s="1">
        <v>0</v>
      </c>
    </row>
    <row r="11714" spans="5:6" x14ac:dyDescent="0.2">
      <c r="E11714">
        <v>0</v>
      </c>
      <c r="F11714" s="1">
        <v>0</v>
      </c>
    </row>
    <row r="11715" spans="5:6" x14ac:dyDescent="0.2">
      <c r="E11715">
        <v>0</v>
      </c>
      <c r="F11715" s="1">
        <v>0</v>
      </c>
    </row>
    <row r="11716" spans="5:6" x14ac:dyDescent="0.2">
      <c r="E11716">
        <v>0</v>
      </c>
      <c r="F11716" s="1">
        <v>0</v>
      </c>
    </row>
    <row r="11717" spans="5:6" x14ac:dyDescent="0.2">
      <c r="E11717">
        <v>0</v>
      </c>
      <c r="F11717" s="1">
        <v>0</v>
      </c>
    </row>
    <row r="11718" spans="5:6" x14ac:dyDescent="0.2">
      <c r="E11718">
        <v>0</v>
      </c>
      <c r="F11718" s="1">
        <v>0</v>
      </c>
    </row>
    <row r="11719" spans="5:6" x14ac:dyDescent="0.2">
      <c r="E11719">
        <v>0</v>
      </c>
      <c r="F11719" s="1">
        <v>0</v>
      </c>
    </row>
    <row r="11720" spans="5:6" x14ac:dyDescent="0.2">
      <c r="E11720">
        <v>0</v>
      </c>
      <c r="F11720" s="1">
        <v>0</v>
      </c>
    </row>
    <row r="11721" spans="5:6" x14ac:dyDescent="0.2">
      <c r="E11721">
        <v>0</v>
      </c>
      <c r="F11721" s="1">
        <v>0</v>
      </c>
    </row>
    <row r="11722" spans="5:6" x14ac:dyDescent="0.2">
      <c r="E11722">
        <v>0</v>
      </c>
      <c r="F11722" s="1">
        <v>0</v>
      </c>
    </row>
    <row r="11723" spans="5:6" x14ac:dyDescent="0.2">
      <c r="E11723">
        <v>0</v>
      </c>
      <c r="F11723" s="1">
        <v>0</v>
      </c>
    </row>
    <row r="11724" spans="5:6" x14ac:dyDescent="0.2">
      <c r="E11724">
        <v>0</v>
      </c>
      <c r="F11724" s="1">
        <v>0</v>
      </c>
    </row>
    <row r="11725" spans="5:6" x14ac:dyDescent="0.2">
      <c r="E11725">
        <v>0</v>
      </c>
      <c r="F11725" s="1">
        <v>0</v>
      </c>
    </row>
    <row r="11726" spans="5:6" x14ac:dyDescent="0.2">
      <c r="E11726">
        <v>0</v>
      </c>
      <c r="F11726" s="1">
        <v>0</v>
      </c>
    </row>
    <row r="11727" spans="5:6" x14ac:dyDescent="0.2">
      <c r="E11727">
        <v>0</v>
      </c>
      <c r="F11727" s="1">
        <v>0</v>
      </c>
    </row>
    <row r="11728" spans="5:6" x14ac:dyDescent="0.2">
      <c r="E11728">
        <v>0</v>
      </c>
      <c r="F11728" s="1">
        <v>0</v>
      </c>
    </row>
    <row r="11729" spans="5:6" x14ac:dyDescent="0.2">
      <c r="E11729">
        <v>0</v>
      </c>
      <c r="F11729" s="1">
        <v>0</v>
      </c>
    </row>
    <row r="11730" spans="5:6" x14ac:dyDescent="0.2">
      <c r="E11730">
        <v>0</v>
      </c>
      <c r="F11730" s="1">
        <v>0</v>
      </c>
    </row>
    <row r="11731" spans="5:6" x14ac:dyDescent="0.2">
      <c r="E11731">
        <v>0</v>
      </c>
      <c r="F11731" s="1">
        <v>0</v>
      </c>
    </row>
    <row r="11732" spans="5:6" x14ac:dyDescent="0.2">
      <c r="E11732">
        <v>0</v>
      </c>
      <c r="F11732" s="1">
        <v>0</v>
      </c>
    </row>
    <row r="11733" spans="5:6" x14ac:dyDescent="0.2">
      <c r="E11733">
        <v>0</v>
      </c>
      <c r="F11733" s="1">
        <v>0</v>
      </c>
    </row>
    <row r="11734" spans="5:6" x14ac:dyDescent="0.2">
      <c r="E11734">
        <v>0</v>
      </c>
      <c r="F11734" s="1">
        <v>0</v>
      </c>
    </row>
    <row r="11735" spans="5:6" x14ac:dyDescent="0.2">
      <c r="E11735">
        <v>0</v>
      </c>
      <c r="F11735" s="1">
        <v>0</v>
      </c>
    </row>
    <row r="11736" spans="5:6" x14ac:dyDescent="0.2">
      <c r="E11736">
        <v>0</v>
      </c>
      <c r="F11736" s="1">
        <v>0</v>
      </c>
    </row>
    <row r="11737" spans="5:6" x14ac:dyDescent="0.2">
      <c r="E11737">
        <v>0</v>
      </c>
      <c r="F11737" s="1">
        <v>0</v>
      </c>
    </row>
    <row r="11738" spans="5:6" x14ac:dyDescent="0.2">
      <c r="E11738">
        <v>0</v>
      </c>
      <c r="F11738" s="1">
        <v>0</v>
      </c>
    </row>
    <row r="11739" spans="5:6" x14ac:dyDescent="0.2">
      <c r="E11739">
        <v>0</v>
      </c>
      <c r="F11739" s="1">
        <v>0</v>
      </c>
    </row>
    <row r="11740" spans="5:6" x14ac:dyDescent="0.2">
      <c r="E11740">
        <v>0</v>
      </c>
      <c r="F11740" s="1">
        <v>0</v>
      </c>
    </row>
    <row r="11741" spans="5:6" x14ac:dyDescent="0.2">
      <c r="E11741">
        <v>0</v>
      </c>
      <c r="F11741" s="1">
        <v>0</v>
      </c>
    </row>
    <row r="11742" spans="5:6" x14ac:dyDescent="0.2">
      <c r="E11742">
        <v>0</v>
      </c>
      <c r="F11742" s="1">
        <v>0</v>
      </c>
    </row>
    <row r="11743" spans="5:6" x14ac:dyDescent="0.2">
      <c r="E11743">
        <v>0</v>
      </c>
      <c r="F11743" s="1">
        <v>0</v>
      </c>
    </row>
    <row r="11744" spans="5:6" x14ac:dyDescent="0.2">
      <c r="E11744">
        <v>0</v>
      </c>
      <c r="F11744" s="1">
        <v>0</v>
      </c>
    </row>
    <row r="11745" spans="5:6" x14ac:dyDescent="0.2">
      <c r="E11745">
        <v>0</v>
      </c>
      <c r="F11745" s="1">
        <v>0</v>
      </c>
    </row>
    <row r="11746" spans="5:6" x14ac:dyDescent="0.2">
      <c r="E11746">
        <v>0</v>
      </c>
      <c r="F11746" s="1">
        <v>0</v>
      </c>
    </row>
    <row r="11747" spans="5:6" x14ac:dyDescent="0.2">
      <c r="E11747">
        <v>0</v>
      </c>
      <c r="F11747" s="1">
        <v>0</v>
      </c>
    </row>
    <row r="11748" spans="5:6" x14ac:dyDescent="0.2">
      <c r="E11748">
        <v>0</v>
      </c>
      <c r="F11748" s="1">
        <v>0</v>
      </c>
    </row>
    <row r="11749" spans="5:6" x14ac:dyDescent="0.2">
      <c r="E11749">
        <v>0</v>
      </c>
      <c r="F11749" s="1">
        <v>0</v>
      </c>
    </row>
    <row r="11750" spans="5:6" x14ac:dyDescent="0.2">
      <c r="E11750">
        <v>0</v>
      </c>
      <c r="F11750" s="1">
        <v>0</v>
      </c>
    </row>
    <row r="11751" spans="5:6" x14ac:dyDescent="0.2">
      <c r="E11751">
        <v>0</v>
      </c>
      <c r="F11751" s="1">
        <v>0</v>
      </c>
    </row>
    <row r="11752" spans="5:6" x14ac:dyDescent="0.2">
      <c r="E11752">
        <v>0</v>
      </c>
      <c r="F11752" s="1">
        <v>0</v>
      </c>
    </row>
    <row r="11753" spans="5:6" x14ac:dyDescent="0.2">
      <c r="E11753">
        <v>0</v>
      </c>
      <c r="F11753" s="1">
        <v>0</v>
      </c>
    </row>
    <row r="11754" spans="5:6" x14ac:dyDescent="0.2">
      <c r="E11754">
        <v>0</v>
      </c>
      <c r="F11754" s="1">
        <v>0</v>
      </c>
    </row>
    <row r="11755" spans="5:6" x14ac:dyDescent="0.2">
      <c r="E11755">
        <v>0</v>
      </c>
      <c r="F11755" s="1">
        <v>0</v>
      </c>
    </row>
    <row r="11756" spans="5:6" x14ac:dyDescent="0.2">
      <c r="E11756">
        <v>0</v>
      </c>
      <c r="F11756" s="1">
        <v>0</v>
      </c>
    </row>
    <row r="11757" spans="5:6" x14ac:dyDescent="0.2">
      <c r="E11757">
        <v>0</v>
      </c>
      <c r="F11757" s="1">
        <v>0</v>
      </c>
    </row>
    <row r="11758" spans="5:6" x14ac:dyDescent="0.2">
      <c r="E11758">
        <v>0</v>
      </c>
      <c r="F11758" s="1">
        <v>0</v>
      </c>
    </row>
    <row r="11759" spans="5:6" x14ac:dyDescent="0.2">
      <c r="E11759">
        <v>0</v>
      </c>
      <c r="F11759" s="1">
        <v>0</v>
      </c>
    </row>
    <row r="11760" spans="5:6" x14ac:dyDescent="0.2">
      <c r="E11760">
        <v>0</v>
      </c>
      <c r="F11760" s="1">
        <v>0</v>
      </c>
    </row>
    <row r="11761" spans="5:6" x14ac:dyDescent="0.2">
      <c r="E11761">
        <v>0</v>
      </c>
      <c r="F1176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97"/>
  <sheetViews>
    <sheetView workbookViewId="0">
      <pane ySplit="1" topLeftCell="A2" activePane="bottomLeft" state="frozen"/>
      <selection pane="bottomLeft" activeCell="D8" sqref="D8"/>
    </sheetView>
  </sheetViews>
  <sheetFormatPr baseColWidth="10" defaultRowHeight="16" x14ac:dyDescent="0.2"/>
  <cols>
    <col min="2" max="2" width="6.33203125" customWidth="1"/>
    <col min="3" max="3" width="6.5" customWidth="1"/>
    <col min="4" max="4" width="7.83203125" customWidth="1"/>
    <col min="5" max="5" width="8.5" style="1" customWidth="1"/>
  </cols>
  <sheetData>
    <row r="1" spans="2:19" x14ac:dyDescent="0.2">
      <c r="B1" s="38" t="s">
        <v>3</v>
      </c>
      <c r="C1" s="38" t="s">
        <v>4</v>
      </c>
      <c r="D1" s="38" t="s">
        <v>20</v>
      </c>
      <c r="E1" s="40" t="s">
        <v>1</v>
      </c>
    </row>
    <row r="2" spans="2:19" x14ac:dyDescent="0.2">
      <c r="B2" t="s">
        <v>6</v>
      </c>
      <c r="C2" t="s">
        <v>6</v>
      </c>
      <c r="D2">
        <v>0</v>
      </c>
      <c r="E2" s="1">
        <v>0</v>
      </c>
    </row>
    <row r="3" spans="2:19" x14ac:dyDescent="0.2">
      <c r="B3" t="s">
        <v>6</v>
      </c>
      <c r="C3" t="s">
        <v>7</v>
      </c>
      <c r="D3">
        <v>0</v>
      </c>
      <c r="E3" s="1">
        <v>3.6383427141037399E-4</v>
      </c>
    </row>
    <row r="4" spans="2:19" x14ac:dyDescent="0.2">
      <c r="B4" t="s">
        <v>6</v>
      </c>
      <c r="C4" t="s">
        <v>8</v>
      </c>
      <c r="D4">
        <v>0</v>
      </c>
      <c r="E4" s="1">
        <v>1.4516317473788399E-3</v>
      </c>
    </row>
    <row r="5" spans="2:19" x14ac:dyDescent="0.2">
      <c r="B5" t="s">
        <v>6</v>
      </c>
      <c r="C5" t="s">
        <v>9</v>
      </c>
      <c r="D5">
        <v>0</v>
      </c>
      <c r="E5" s="1">
        <v>1.54366714303551E-3</v>
      </c>
    </row>
    <row r="6" spans="2:19" x14ac:dyDescent="0.2">
      <c r="B6" t="s">
        <v>6</v>
      </c>
      <c r="C6" t="s">
        <v>10</v>
      </c>
      <c r="D6">
        <v>0</v>
      </c>
      <c r="E6" s="1">
        <v>1.42477745772777E-8</v>
      </c>
      <c r="H6" s="16" t="s">
        <v>3</v>
      </c>
      <c r="I6" s="16" t="s">
        <v>4</v>
      </c>
      <c r="J6" s="16" t="s">
        <v>20</v>
      </c>
      <c r="K6" s="17" t="s">
        <v>1</v>
      </c>
      <c r="L6" s="18" t="s">
        <v>3</v>
      </c>
      <c r="M6" s="16" t="s">
        <v>4</v>
      </c>
      <c r="N6" s="16" t="s">
        <v>20</v>
      </c>
      <c r="O6" s="17" t="s">
        <v>1</v>
      </c>
      <c r="P6" s="16" t="s">
        <v>3</v>
      </c>
      <c r="Q6" s="16" t="s">
        <v>4</v>
      </c>
      <c r="R6" s="16" t="s">
        <v>20</v>
      </c>
      <c r="S6" s="16" t="s">
        <v>1</v>
      </c>
    </row>
    <row r="7" spans="2:19" x14ac:dyDescent="0.2">
      <c r="B7" t="s">
        <v>6</v>
      </c>
      <c r="C7" t="s">
        <v>11</v>
      </c>
      <c r="D7">
        <v>0</v>
      </c>
      <c r="E7" s="1">
        <v>1.0593157156222399E-5</v>
      </c>
      <c r="H7" s="6" t="s">
        <v>7</v>
      </c>
      <c r="I7" s="6" t="s">
        <v>6</v>
      </c>
      <c r="J7" s="6">
        <v>0</v>
      </c>
      <c r="K7" s="22">
        <v>1.8264331206744899</v>
      </c>
      <c r="L7" s="19" t="s">
        <v>7</v>
      </c>
      <c r="M7" s="6" t="s">
        <v>16</v>
      </c>
      <c r="N7" s="6">
        <v>400</v>
      </c>
      <c r="O7" s="22">
        <v>333.56969526668701</v>
      </c>
      <c r="P7" s="6" t="s">
        <v>8</v>
      </c>
      <c r="Q7" s="6" t="s">
        <v>12</v>
      </c>
      <c r="R7" s="6">
        <v>0</v>
      </c>
      <c r="S7" s="24">
        <v>9.2335283770375103</v>
      </c>
    </row>
    <row r="8" spans="2:19" x14ac:dyDescent="0.2">
      <c r="B8" t="s">
        <v>6</v>
      </c>
      <c r="C8" t="s">
        <v>12</v>
      </c>
      <c r="D8">
        <v>0</v>
      </c>
      <c r="E8" s="1">
        <v>5.6563043613106396E-6</v>
      </c>
      <c r="H8" s="6" t="s">
        <v>7</v>
      </c>
      <c r="I8" s="6" t="s">
        <v>7</v>
      </c>
      <c r="J8" s="6">
        <v>0</v>
      </c>
      <c r="K8" s="22">
        <v>0</v>
      </c>
      <c r="L8" s="19" t="s">
        <v>7</v>
      </c>
      <c r="M8" s="6" t="s">
        <v>17</v>
      </c>
      <c r="N8" s="6">
        <v>0</v>
      </c>
      <c r="O8" s="22">
        <v>3.2693318834768002E-5</v>
      </c>
      <c r="P8" s="6" t="s">
        <v>8</v>
      </c>
      <c r="Q8" s="6" t="s">
        <v>13</v>
      </c>
      <c r="R8" s="6">
        <v>0</v>
      </c>
      <c r="S8" s="24">
        <v>3.74402286814753</v>
      </c>
    </row>
    <row r="9" spans="2:19" x14ac:dyDescent="0.2">
      <c r="B9" t="s">
        <v>6</v>
      </c>
      <c r="C9" t="s">
        <v>13</v>
      </c>
      <c r="D9">
        <v>0</v>
      </c>
      <c r="E9" s="1">
        <v>6.8456441631848602E-6</v>
      </c>
      <c r="H9" s="6" t="s">
        <v>7</v>
      </c>
      <c r="I9" s="6" t="s">
        <v>8</v>
      </c>
      <c r="J9" s="6">
        <v>0</v>
      </c>
      <c r="K9" s="22">
        <v>1.82640923518267</v>
      </c>
      <c r="L9" s="19" t="s">
        <v>7</v>
      </c>
      <c r="M9" s="6" t="s">
        <v>18</v>
      </c>
      <c r="N9" s="6">
        <v>0</v>
      </c>
      <c r="O9" s="22">
        <v>47.0061044828904</v>
      </c>
      <c r="P9" s="6" t="s">
        <v>8</v>
      </c>
      <c r="Q9" s="6" t="s">
        <v>14</v>
      </c>
      <c r="R9" s="6">
        <v>0</v>
      </c>
      <c r="S9" s="24">
        <v>5.9062123176348003</v>
      </c>
    </row>
    <row r="10" spans="2:19" x14ac:dyDescent="0.2">
      <c r="B10" t="s">
        <v>6</v>
      </c>
      <c r="C10" t="s">
        <v>14</v>
      </c>
      <c r="D10">
        <v>0</v>
      </c>
      <c r="E10" s="1">
        <v>6.00393272255774E-6</v>
      </c>
      <c r="H10" s="6" t="s">
        <v>7</v>
      </c>
      <c r="I10" s="6" t="s">
        <v>9</v>
      </c>
      <c r="J10" s="6">
        <v>0</v>
      </c>
      <c r="K10" s="22">
        <v>3.4693222991305102</v>
      </c>
      <c r="L10" s="19" t="s">
        <v>7</v>
      </c>
      <c r="M10" s="6" t="s">
        <v>19</v>
      </c>
      <c r="N10" s="6">
        <v>0</v>
      </c>
      <c r="O10" s="22">
        <v>1.0841223921758301</v>
      </c>
      <c r="P10" s="6" t="s">
        <v>8</v>
      </c>
      <c r="Q10" s="6" t="s">
        <v>15</v>
      </c>
      <c r="R10" s="6">
        <v>0</v>
      </c>
      <c r="S10" s="24">
        <v>20.458699951499</v>
      </c>
    </row>
    <row r="11" spans="2:19" x14ac:dyDescent="0.2">
      <c r="B11" t="s">
        <v>6</v>
      </c>
      <c r="C11" t="s">
        <v>15</v>
      </c>
      <c r="D11">
        <v>0</v>
      </c>
      <c r="E11" s="1">
        <v>4.8340495942008899E-6</v>
      </c>
      <c r="H11" s="6" t="s">
        <v>7</v>
      </c>
      <c r="I11" s="6" t="s">
        <v>10</v>
      </c>
      <c r="J11" s="6">
        <v>0</v>
      </c>
      <c r="K11" s="22">
        <v>0.91333759242537105</v>
      </c>
      <c r="L11" s="19" t="s">
        <v>8</v>
      </c>
      <c r="M11" s="6" t="s">
        <v>6</v>
      </c>
      <c r="N11" s="6">
        <v>0</v>
      </c>
      <c r="O11" s="22">
        <v>1.3595754638131099E-4</v>
      </c>
      <c r="P11" s="6" t="s">
        <v>8</v>
      </c>
      <c r="Q11" s="6" t="s">
        <v>16</v>
      </c>
      <c r="R11" s="6">
        <v>0</v>
      </c>
      <c r="S11" s="24">
        <v>54.3625751934702</v>
      </c>
    </row>
    <row r="12" spans="2:19" x14ac:dyDescent="0.2">
      <c r="B12" t="s">
        <v>6</v>
      </c>
      <c r="C12" t="s">
        <v>16</v>
      </c>
      <c r="D12">
        <v>0</v>
      </c>
      <c r="E12" s="1">
        <v>2.9657257523479999E-9</v>
      </c>
      <c r="H12" s="6" t="s">
        <v>7</v>
      </c>
      <c r="I12" s="6" t="s">
        <v>11</v>
      </c>
      <c r="J12" s="6">
        <v>0</v>
      </c>
      <c r="K12" s="22">
        <v>0.65241996514207801</v>
      </c>
      <c r="L12" s="19" t="s">
        <v>8</v>
      </c>
      <c r="M12" s="6" t="s">
        <v>7</v>
      </c>
      <c r="N12" s="6">
        <v>0</v>
      </c>
      <c r="O12" s="22">
        <v>0.69011260809280905</v>
      </c>
      <c r="P12" s="6" t="s">
        <v>8</v>
      </c>
      <c r="Q12" s="6" t="s">
        <v>17</v>
      </c>
      <c r="R12" s="6">
        <v>0</v>
      </c>
      <c r="S12" s="24">
        <v>19.830244292294701</v>
      </c>
    </row>
    <row r="13" spans="2:19" x14ac:dyDescent="0.2">
      <c r="B13" t="s">
        <v>6</v>
      </c>
      <c r="C13" t="s">
        <v>17</v>
      </c>
      <c r="D13">
        <v>0</v>
      </c>
      <c r="E13" s="1">
        <v>5.1197972591320601E-6</v>
      </c>
      <c r="H13" s="6" t="s">
        <v>7</v>
      </c>
      <c r="I13" s="6" t="s">
        <v>12</v>
      </c>
      <c r="J13" s="6">
        <v>0</v>
      </c>
      <c r="K13" s="22">
        <v>1.0442999368030601</v>
      </c>
      <c r="L13" s="19" t="s">
        <v>8</v>
      </c>
      <c r="M13" s="6" t="s">
        <v>8</v>
      </c>
      <c r="N13" s="6">
        <v>0</v>
      </c>
      <c r="O13" s="22">
        <v>0</v>
      </c>
      <c r="P13" s="6" t="s">
        <v>8</v>
      </c>
      <c r="Q13" s="6" t="s">
        <v>18</v>
      </c>
      <c r="R13" s="6">
        <v>400</v>
      </c>
      <c r="S13" s="24">
        <v>264.08808535676798</v>
      </c>
    </row>
    <row r="14" spans="2:19" x14ac:dyDescent="0.2">
      <c r="B14" t="s">
        <v>6</v>
      </c>
      <c r="C14" t="s">
        <v>18</v>
      </c>
      <c r="D14">
        <v>0</v>
      </c>
      <c r="E14" s="1">
        <v>6.5872162285269101E-10</v>
      </c>
      <c r="H14" s="6" t="s">
        <v>7</v>
      </c>
      <c r="I14" s="6" t="s">
        <v>13</v>
      </c>
      <c r="J14" s="6">
        <v>0</v>
      </c>
      <c r="K14" s="22">
        <v>1.85812482011169</v>
      </c>
      <c r="L14" s="19" t="s">
        <v>8</v>
      </c>
      <c r="M14" s="6" t="s">
        <v>9</v>
      </c>
      <c r="N14" s="6">
        <v>0</v>
      </c>
      <c r="O14" s="22">
        <v>0.69011242290507202</v>
      </c>
      <c r="P14" s="6" t="s">
        <v>8</v>
      </c>
      <c r="Q14" s="6" t="s">
        <v>19</v>
      </c>
      <c r="R14" s="6">
        <v>0</v>
      </c>
      <c r="S14" s="24">
        <v>1.8160075826083699</v>
      </c>
    </row>
    <row r="15" spans="2:19" ht="17" thickBot="1" x14ac:dyDescent="0.25">
      <c r="B15" t="s">
        <v>6</v>
      </c>
      <c r="C15" t="s">
        <v>19</v>
      </c>
      <c r="D15">
        <v>0</v>
      </c>
      <c r="E15" s="1">
        <v>3.2535071686972602E-6</v>
      </c>
      <c r="H15" s="6" t="s">
        <v>7</v>
      </c>
      <c r="I15" s="6" t="s">
        <v>14</v>
      </c>
      <c r="J15" s="6">
        <v>0</v>
      </c>
      <c r="K15" s="22">
        <v>1.0440120761657301</v>
      </c>
      <c r="L15" s="19" t="s">
        <v>8</v>
      </c>
      <c r="M15" s="6" t="s">
        <v>10</v>
      </c>
      <c r="N15" s="6">
        <v>0</v>
      </c>
      <c r="O15" s="22">
        <v>0.43720394499923498</v>
      </c>
      <c r="P15" s="6"/>
      <c r="Q15" s="6"/>
      <c r="R15" s="6"/>
      <c r="S15" s="24"/>
    </row>
    <row r="16" spans="2:19" x14ac:dyDescent="0.2">
      <c r="B16" s="2" t="s">
        <v>7</v>
      </c>
      <c r="C16" s="3" t="s">
        <v>6</v>
      </c>
      <c r="D16" s="3">
        <v>0</v>
      </c>
      <c r="E16" s="4">
        <v>1.8264331206744899</v>
      </c>
      <c r="H16" s="14" t="s">
        <v>7</v>
      </c>
      <c r="I16" s="14" t="s">
        <v>15</v>
      </c>
      <c r="J16" s="14">
        <v>0</v>
      </c>
      <c r="K16" s="23">
        <v>2.4852487397399501</v>
      </c>
      <c r="L16" s="20" t="s">
        <v>8</v>
      </c>
      <c r="M16" s="14" t="s">
        <v>11</v>
      </c>
      <c r="N16" s="14">
        <v>0</v>
      </c>
      <c r="O16" s="23">
        <v>8.7997139690442499</v>
      </c>
      <c r="P16" s="14"/>
      <c r="Q16" s="14"/>
      <c r="R16" s="14"/>
      <c r="S16" s="14"/>
    </row>
    <row r="17" spans="2:5" x14ac:dyDescent="0.2">
      <c r="B17" s="5" t="s">
        <v>7</v>
      </c>
      <c r="C17" s="6" t="s">
        <v>7</v>
      </c>
      <c r="D17" s="6">
        <v>0</v>
      </c>
      <c r="E17" s="7">
        <v>0</v>
      </c>
    </row>
    <row r="18" spans="2:5" x14ac:dyDescent="0.2">
      <c r="B18" s="5" t="s">
        <v>7</v>
      </c>
      <c r="C18" s="6" t="s">
        <v>8</v>
      </c>
      <c r="D18" s="6">
        <v>0</v>
      </c>
      <c r="E18" s="7">
        <v>1.82640923518267</v>
      </c>
    </row>
    <row r="19" spans="2:5" x14ac:dyDescent="0.2">
      <c r="B19" s="5" t="s">
        <v>7</v>
      </c>
      <c r="C19" s="6" t="s">
        <v>9</v>
      </c>
      <c r="D19" s="6">
        <v>0</v>
      </c>
      <c r="E19" s="7">
        <v>3.4693222991305102</v>
      </c>
    </row>
    <row r="20" spans="2:5" x14ac:dyDescent="0.2">
      <c r="B20" s="5" t="s">
        <v>7</v>
      </c>
      <c r="C20" s="6" t="s">
        <v>10</v>
      </c>
      <c r="D20" s="6">
        <v>0</v>
      </c>
      <c r="E20" s="7">
        <v>0.91333759242537105</v>
      </c>
    </row>
    <row r="21" spans="2:5" x14ac:dyDescent="0.2">
      <c r="B21" s="5" t="s">
        <v>7</v>
      </c>
      <c r="C21" s="6" t="s">
        <v>11</v>
      </c>
      <c r="D21" s="6">
        <v>0</v>
      </c>
      <c r="E21" s="7">
        <v>0.65241996514207801</v>
      </c>
    </row>
    <row r="22" spans="2:5" x14ac:dyDescent="0.2">
      <c r="B22" s="5" t="s">
        <v>7</v>
      </c>
      <c r="C22" s="6" t="s">
        <v>12</v>
      </c>
      <c r="D22" s="6">
        <v>0</v>
      </c>
      <c r="E22" s="7">
        <v>1.0442999368030601</v>
      </c>
    </row>
    <row r="23" spans="2:5" x14ac:dyDescent="0.2">
      <c r="B23" s="5" t="s">
        <v>7</v>
      </c>
      <c r="C23" s="6" t="s">
        <v>13</v>
      </c>
      <c r="D23" s="6">
        <v>0</v>
      </c>
      <c r="E23" s="7">
        <v>1.85812482011169</v>
      </c>
    </row>
    <row r="24" spans="2:5" x14ac:dyDescent="0.2">
      <c r="B24" s="5" t="s">
        <v>7</v>
      </c>
      <c r="C24" s="6" t="s">
        <v>14</v>
      </c>
      <c r="D24" s="6">
        <v>0</v>
      </c>
      <c r="E24" s="7">
        <v>1.0440120761657301</v>
      </c>
    </row>
    <row r="25" spans="2:5" x14ac:dyDescent="0.2">
      <c r="B25" s="5" t="s">
        <v>7</v>
      </c>
      <c r="C25" s="6" t="s">
        <v>15</v>
      </c>
      <c r="D25" s="6">
        <v>0</v>
      </c>
      <c r="E25" s="7">
        <v>2.4852487397399501</v>
      </c>
    </row>
    <row r="26" spans="2:5" x14ac:dyDescent="0.2">
      <c r="B26" s="5" t="s">
        <v>7</v>
      </c>
      <c r="C26" s="6" t="s">
        <v>16</v>
      </c>
      <c r="D26" s="6">
        <v>400</v>
      </c>
      <c r="E26" s="7">
        <v>333.56969526668701</v>
      </c>
    </row>
    <row r="27" spans="2:5" x14ac:dyDescent="0.2">
      <c r="B27" s="5" t="s">
        <v>7</v>
      </c>
      <c r="C27" s="6" t="s">
        <v>17</v>
      </c>
      <c r="D27" s="6">
        <v>0</v>
      </c>
      <c r="E27" s="7">
        <v>3.2693318834768002E-5</v>
      </c>
    </row>
    <row r="28" spans="2:5" x14ac:dyDescent="0.2">
      <c r="B28" s="5" t="s">
        <v>7</v>
      </c>
      <c r="C28" s="6" t="s">
        <v>18</v>
      </c>
      <c r="D28" s="6">
        <v>0</v>
      </c>
      <c r="E28" s="7">
        <v>47.0061044828904</v>
      </c>
    </row>
    <row r="29" spans="2:5" x14ac:dyDescent="0.2">
      <c r="B29" s="5" t="s">
        <v>7</v>
      </c>
      <c r="C29" s="6" t="s">
        <v>19</v>
      </c>
      <c r="D29" s="6">
        <v>0</v>
      </c>
      <c r="E29" s="7">
        <v>1.0841223921758301</v>
      </c>
    </row>
    <row r="30" spans="2:5" x14ac:dyDescent="0.2">
      <c r="B30" s="5" t="s">
        <v>8</v>
      </c>
      <c r="C30" s="6" t="s">
        <v>6</v>
      </c>
      <c r="D30" s="6">
        <v>0</v>
      </c>
      <c r="E30" s="7">
        <v>1.3595754638131099E-4</v>
      </c>
    </row>
    <row r="31" spans="2:5" x14ac:dyDescent="0.2">
      <c r="B31" s="5" t="s">
        <v>8</v>
      </c>
      <c r="C31" s="6" t="s">
        <v>7</v>
      </c>
      <c r="D31" s="6">
        <v>0</v>
      </c>
      <c r="E31" s="7">
        <v>0.69011260809280905</v>
      </c>
    </row>
    <row r="32" spans="2:5" x14ac:dyDescent="0.2">
      <c r="B32" s="5" t="s">
        <v>8</v>
      </c>
      <c r="C32" s="6" t="s">
        <v>8</v>
      </c>
      <c r="D32" s="6">
        <v>0</v>
      </c>
      <c r="E32" s="7">
        <v>0</v>
      </c>
    </row>
    <row r="33" spans="2:5" x14ac:dyDescent="0.2">
      <c r="B33" s="5" t="s">
        <v>8</v>
      </c>
      <c r="C33" s="6" t="s">
        <v>9</v>
      </c>
      <c r="D33" s="6">
        <v>0</v>
      </c>
      <c r="E33" s="7">
        <v>0.69011242290507202</v>
      </c>
    </row>
    <row r="34" spans="2:5" x14ac:dyDescent="0.2">
      <c r="B34" s="5" t="s">
        <v>8</v>
      </c>
      <c r="C34" s="6" t="s">
        <v>10</v>
      </c>
      <c r="D34" s="6">
        <v>0</v>
      </c>
      <c r="E34" s="7">
        <v>0.43720394499923498</v>
      </c>
    </row>
    <row r="35" spans="2:5" x14ac:dyDescent="0.2">
      <c r="B35" s="5" t="s">
        <v>8</v>
      </c>
      <c r="C35" s="6" t="s">
        <v>11</v>
      </c>
      <c r="D35" s="6">
        <v>0</v>
      </c>
      <c r="E35" s="7">
        <v>8.7997139690442499</v>
      </c>
    </row>
    <row r="36" spans="2:5" x14ac:dyDescent="0.2">
      <c r="B36" s="5" t="s">
        <v>8</v>
      </c>
      <c r="C36" s="6" t="s">
        <v>12</v>
      </c>
      <c r="D36" s="6">
        <v>0</v>
      </c>
      <c r="E36" s="7">
        <v>9.2335283770375103</v>
      </c>
    </row>
    <row r="37" spans="2:5" x14ac:dyDescent="0.2">
      <c r="B37" s="5" t="s">
        <v>8</v>
      </c>
      <c r="C37" s="6" t="s">
        <v>13</v>
      </c>
      <c r="D37" s="6">
        <v>0</v>
      </c>
      <c r="E37" s="7">
        <v>3.74402286814753</v>
      </c>
    </row>
    <row r="38" spans="2:5" x14ac:dyDescent="0.2">
      <c r="B38" s="5" t="s">
        <v>8</v>
      </c>
      <c r="C38" s="6" t="s">
        <v>14</v>
      </c>
      <c r="D38" s="6">
        <v>0</v>
      </c>
      <c r="E38" s="7">
        <v>5.9062123176348003</v>
      </c>
    </row>
    <row r="39" spans="2:5" x14ac:dyDescent="0.2">
      <c r="B39" s="5" t="s">
        <v>8</v>
      </c>
      <c r="C39" s="6" t="s">
        <v>15</v>
      </c>
      <c r="D39" s="6">
        <v>0</v>
      </c>
      <c r="E39" s="7">
        <v>20.458699951499</v>
      </c>
    </row>
    <row r="40" spans="2:5" x14ac:dyDescent="0.2">
      <c r="B40" s="5" t="s">
        <v>8</v>
      </c>
      <c r="C40" s="6" t="s">
        <v>16</v>
      </c>
      <c r="D40" s="6">
        <v>0</v>
      </c>
      <c r="E40" s="7">
        <v>54.3625751934702</v>
      </c>
    </row>
    <row r="41" spans="2:5" x14ac:dyDescent="0.2">
      <c r="B41" s="5" t="s">
        <v>8</v>
      </c>
      <c r="C41" s="6" t="s">
        <v>17</v>
      </c>
      <c r="D41" s="6">
        <v>0</v>
      </c>
      <c r="E41" s="7">
        <v>19.830244292294701</v>
      </c>
    </row>
    <row r="42" spans="2:5" x14ac:dyDescent="0.2">
      <c r="B42" s="5" t="s">
        <v>8</v>
      </c>
      <c r="C42" s="6" t="s">
        <v>18</v>
      </c>
      <c r="D42" s="6">
        <v>400</v>
      </c>
      <c r="E42" s="7">
        <v>264.08808535676798</v>
      </c>
    </row>
    <row r="43" spans="2:5" ht="17" thickBot="1" x14ac:dyDescent="0.25">
      <c r="B43" s="8" t="s">
        <v>8</v>
      </c>
      <c r="C43" s="9" t="s">
        <v>19</v>
      </c>
      <c r="D43" s="9">
        <v>0</v>
      </c>
      <c r="E43" s="10">
        <v>1.8160075826083699</v>
      </c>
    </row>
    <row r="44" spans="2:5" x14ac:dyDescent="0.2">
      <c r="B44" t="s">
        <v>9</v>
      </c>
      <c r="C44" t="s">
        <v>6</v>
      </c>
      <c r="D44">
        <v>0</v>
      </c>
      <c r="E44" s="1">
        <v>0.86652759654939004</v>
      </c>
    </row>
    <row r="45" spans="2:5" x14ac:dyDescent="0.2">
      <c r="B45" t="s">
        <v>9</v>
      </c>
      <c r="C45" t="s">
        <v>7</v>
      </c>
      <c r="D45">
        <v>0</v>
      </c>
      <c r="E45" s="1">
        <v>1.7303249729158601</v>
      </c>
    </row>
    <row r="46" spans="2:5" x14ac:dyDescent="0.2">
      <c r="B46" t="s">
        <v>9</v>
      </c>
      <c r="C46" t="s">
        <v>8</v>
      </c>
      <c r="D46">
        <v>0</v>
      </c>
      <c r="E46" s="1">
        <v>2.5872547396060998E-4</v>
      </c>
    </row>
    <row r="47" spans="2:5" x14ac:dyDescent="0.2">
      <c r="B47" t="s">
        <v>9</v>
      </c>
      <c r="C47" t="s">
        <v>9</v>
      </c>
      <c r="D47">
        <v>0</v>
      </c>
      <c r="E47" s="1">
        <v>0</v>
      </c>
    </row>
    <row r="48" spans="2:5" x14ac:dyDescent="0.2">
      <c r="B48" t="s">
        <v>9</v>
      </c>
      <c r="C48" t="s">
        <v>10</v>
      </c>
      <c r="D48">
        <v>0</v>
      </c>
      <c r="E48" s="1">
        <v>5.5066972164954802</v>
      </c>
    </row>
    <row r="49" spans="2:5" x14ac:dyDescent="0.2">
      <c r="B49" t="s">
        <v>9</v>
      </c>
      <c r="C49" t="s">
        <v>11</v>
      </c>
      <c r="D49">
        <v>0</v>
      </c>
      <c r="E49" s="1">
        <v>5.5148438370317803E-5</v>
      </c>
    </row>
    <row r="50" spans="2:5" x14ac:dyDescent="0.2">
      <c r="B50" t="s">
        <v>9</v>
      </c>
      <c r="C50" t="s">
        <v>12</v>
      </c>
      <c r="D50">
        <v>0</v>
      </c>
      <c r="E50" s="1">
        <v>3.1376816589015501E-5</v>
      </c>
    </row>
    <row r="51" spans="2:5" x14ac:dyDescent="0.2">
      <c r="B51" t="s">
        <v>9</v>
      </c>
      <c r="C51" t="s">
        <v>13</v>
      </c>
      <c r="D51">
        <v>0</v>
      </c>
      <c r="E51" s="1">
        <v>2.9831486242043001E-2</v>
      </c>
    </row>
    <row r="52" spans="2:5" x14ac:dyDescent="0.2">
      <c r="B52" t="s">
        <v>9</v>
      </c>
      <c r="C52" t="s">
        <v>14</v>
      </c>
      <c r="D52">
        <v>0</v>
      </c>
      <c r="E52" s="1">
        <v>4.3252223051221401</v>
      </c>
    </row>
    <row r="53" spans="2:5" x14ac:dyDescent="0.2">
      <c r="B53" t="s">
        <v>9</v>
      </c>
      <c r="C53" t="s">
        <v>15</v>
      </c>
      <c r="D53">
        <v>0</v>
      </c>
      <c r="E53" s="1">
        <v>1.2961906438687E-4</v>
      </c>
    </row>
    <row r="54" spans="2:5" x14ac:dyDescent="0.2">
      <c r="B54" t="s">
        <v>9</v>
      </c>
      <c r="C54" t="s">
        <v>16</v>
      </c>
      <c r="D54">
        <v>0</v>
      </c>
      <c r="E54" s="1">
        <v>10.6635236412002</v>
      </c>
    </row>
    <row r="55" spans="2:5" x14ac:dyDescent="0.2">
      <c r="B55" t="s">
        <v>9</v>
      </c>
      <c r="C55" t="s">
        <v>17</v>
      </c>
      <c r="D55">
        <v>0</v>
      </c>
      <c r="E55" s="1">
        <v>1.3839482466561801E-9</v>
      </c>
    </row>
    <row r="56" spans="2:5" x14ac:dyDescent="0.2">
      <c r="B56" t="s">
        <v>9</v>
      </c>
      <c r="C56" t="s">
        <v>18</v>
      </c>
      <c r="D56">
        <v>0</v>
      </c>
      <c r="E56" s="1">
        <v>2.6983210911555702</v>
      </c>
    </row>
    <row r="57" spans="2:5" x14ac:dyDescent="0.2">
      <c r="B57" t="s">
        <v>9</v>
      </c>
      <c r="C57" t="s">
        <v>19</v>
      </c>
      <c r="D57">
        <v>0</v>
      </c>
      <c r="E57" s="1">
        <v>1.7982738102404201E-9</v>
      </c>
    </row>
    <row r="58" spans="2:5" x14ac:dyDescent="0.2">
      <c r="B58" t="s">
        <v>10</v>
      </c>
      <c r="C58" t="s">
        <v>6</v>
      </c>
      <c r="D58">
        <v>0</v>
      </c>
      <c r="E58" s="1">
        <v>1.5558475730025E-4</v>
      </c>
    </row>
    <row r="59" spans="2:5" x14ac:dyDescent="0.2">
      <c r="B59" t="s">
        <v>10</v>
      </c>
      <c r="C59" t="s">
        <v>7</v>
      </c>
      <c r="D59">
        <v>0</v>
      </c>
      <c r="E59" s="1">
        <v>2.5275347074321598E-3</v>
      </c>
    </row>
    <row r="60" spans="2:5" x14ac:dyDescent="0.2">
      <c r="B60" t="s">
        <v>10</v>
      </c>
      <c r="C60" t="s">
        <v>8</v>
      </c>
      <c r="D60">
        <v>0</v>
      </c>
      <c r="E60" s="1">
        <v>1.77833546104373E-4</v>
      </c>
    </row>
    <row r="61" spans="2:5" x14ac:dyDescent="0.2">
      <c r="B61" t="s">
        <v>10</v>
      </c>
      <c r="C61" t="s">
        <v>9</v>
      </c>
      <c r="D61">
        <v>0</v>
      </c>
      <c r="E61" s="1">
        <v>0.18839926904295701</v>
      </c>
    </row>
    <row r="62" spans="2:5" x14ac:dyDescent="0.2">
      <c r="B62" t="s">
        <v>10</v>
      </c>
      <c r="C62" t="s">
        <v>10</v>
      </c>
      <c r="D62">
        <v>0</v>
      </c>
      <c r="E62" s="1">
        <v>0</v>
      </c>
    </row>
    <row r="63" spans="2:5" x14ac:dyDescent="0.2">
      <c r="B63" t="s">
        <v>10</v>
      </c>
      <c r="C63" t="s">
        <v>11</v>
      </c>
      <c r="D63">
        <v>0</v>
      </c>
      <c r="E63" s="1">
        <v>2.6279058346345599E-4</v>
      </c>
    </row>
    <row r="64" spans="2:5" x14ac:dyDescent="0.2">
      <c r="B64" t="s">
        <v>10</v>
      </c>
      <c r="C64" t="s">
        <v>12</v>
      </c>
      <c r="D64">
        <v>0</v>
      </c>
      <c r="E64" s="1">
        <v>6.0376869266921498E-5</v>
      </c>
    </row>
    <row r="65" spans="2:5" x14ac:dyDescent="0.2">
      <c r="B65" t="s">
        <v>10</v>
      </c>
      <c r="C65" t="s">
        <v>13</v>
      </c>
      <c r="D65">
        <v>0</v>
      </c>
      <c r="E65" s="1">
        <v>5.3789805863360497E-10</v>
      </c>
    </row>
    <row r="66" spans="2:5" x14ac:dyDescent="0.2">
      <c r="B66" t="s">
        <v>10</v>
      </c>
      <c r="C66" t="s">
        <v>14</v>
      </c>
      <c r="D66">
        <v>0</v>
      </c>
      <c r="E66" s="1">
        <v>6.39563818711954E-5</v>
      </c>
    </row>
    <row r="67" spans="2:5" x14ac:dyDescent="0.2">
      <c r="B67" t="s">
        <v>10</v>
      </c>
      <c r="C67" t="s">
        <v>15</v>
      </c>
      <c r="D67">
        <v>0</v>
      </c>
      <c r="E67" s="1">
        <v>5.1822749445773303E-5</v>
      </c>
    </row>
    <row r="68" spans="2:5" x14ac:dyDescent="0.2">
      <c r="B68" t="s">
        <v>10</v>
      </c>
      <c r="C68" t="s">
        <v>16</v>
      </c>
      <c r="D68">
        <v>0</v>
      </c>
      <c r="E68" s="1">
        <v>4.04736034783421E-9</v>
      </c>
    </row>
    <row r="69" spans="2:5" x14ac:dyDescent="0.2">
      <c r="B69" t="s">
        <v>10</v>
      </c>
      <c r="C69" t="s">
        <v>17</v>
      </c>
      <c r="D69">
        <v>0</v>
      </c>
      <c r="E69" s="1">
        <v>4.4711239787297E-10</v>
      </c>
    </row>
    <row r="70" spans="2:5" x14ac:dyDescent="0.2">
      <c r="B70" t="s">
        <v>10</v>
      </c>
      <c r="C70" t="s">
        <v>18</v>
      </c>
      <c r="D70">
        <v>0</v>
      </c>
      <c r="E70" s="1">
        <v>3.2355494366319998E-8</v>
      </c>
    </row>
    <row r="71" spans="2:5" x14ac:dyDescent="0.2">
      <c r="B71" t="s">
        <v>10</v>
      </c>
      <c r="C71" t="s">
        <v>19</v>
      </c>
      <c r="D71">
        <v>0</v>
      </c>
      <c r="E71" s="1">
        <v>9.3637240102822207E-9</v>
      </c>
    </row>
    <row r="72" spans="2:5" x14ac:dyDescent="0.2">
      <c r="B72" t="s">
        <v>11</v>
      </c>
      <c r="C72" t="s">
        <v>6</v>
      </c>
      <c r="D72">
        <v>0</v>
      </c>
      <c r="E72" s="1">
        <v>7.7651747014521197E-5</v>
      </c>
    </row>
    <row r="73" spans="2:5" x14ac:dyDescent="0.2">
      <c r="B73" t="s">
        <v>11</v>
      </c>
      <c r="C73" t="s">
        <v>7</v>
      </c>
      <c r="D73">
        <v>0</v>
      </c>
      <c r="E73" s="1">
        <v>2.6934393262249102E-4</v>
      </c>
    </row>
    <row r="74" spans="2:5" x14ac:dyDescent="0.2">
      <c r="B74" t="s">
        <v>11</v>
      </c>
      <c r="C74" t="s">
        <v>8</v>
      </c>
      <c r="D74">
        <v>0</v>
      </c>
      <c r="E74" s="1">
        <v>1.65528701252465E-3</v>
      </c>
    </row>
    <row r="75" spans="2:5" x14ac:dyDescent="0.2">
      <c r="B75" t="s">
        <v>11</v>
      </c>
      <c r="C75" t="s">
        <v>9</v>
      </c>
      <c r="D75">
        <v>0</v>
      </c>
      <c r="E75" s="1">
        <v>3.9372603239821999</v>
      </c>
    </row>
    <row r="76" spans="2:5" x14ac:dyDescent="0.2">
      <c r="B76" t="s">
        <v>11</v>
      </c>
      <c r="C76" t="s">
        <v>10</v>
      </c>
      <c r="D76">
        <v>0</v>
      </c>
      <c r="E76" s="1">
        <v>6.3687001557852403E-4</v>
      </c>
    </row>
    <row r="77" spans="2:5" x14ac:dyDescent="0.2">
      <c r="B77" t="s">
        <v>11</v>
      </c>
      <c r="C77" t="s">
        <v>11</v>
      </c>
      <c r="D77">
        <v>0</v>
      </c>
      <c r="E77" s="1">
        <v>0</v>
      </c>
    </row>
    <row r="78" spans="2:5" x14ac:dyDescent="0.2">
      <c r="B78" t="s">
        <v>11</v>
      </c>
      <c r="C78" t="s">
        <v>12</v>
      </c>
      <c r="D78">
        <v>0</v>
      </c>
      <c r="E78" s="1">
        <v>4.4672162467036298E-4</v>
      </c>
    </row>
    <row r="79" spans="2:5" x14ac:dyDescent="0.2">
      <c r="B79" t="s">
        <v>11</v>
      </c>
      <c r="C79" t="s">
        <v>13</v>
      </c>
      <c r="D79">
        <v>0</v>
      </c>
      <c r="E79" s="1">
        <v>3.6596368029521802E-4</v>
      </c>
    </row>
    <row r="80" spans="2:5" x14ac:dyDescent="0.2">
      <c r="B80" t="s">
        <v>11</v>
      </c>
      <c r="C80" t="s">
        <v>14</v>
      </c>
      <c r="D80">
        <v>0</v>
      </c>
      <c r="E80" s="1">
        <v>4.10546646570129E-4</v>
      </c>
    </row>
    <row r="81" spans="2:5" x14ac:dyDescent="0.2">
      <c r="B81" t="s">
        <v>11</v>
      </c>
      <c r="C81" t="s">
        <v>15</v>
      </c>
      <c r="D81">
        <v>0</v>
      </c>
      <c r="E81" s="1">
        <v>1.7469963486046799E-4</v>
      </c>
    </row>
    <row r="82" spans="2:5" x14ac:dyDescent="0.2">
      <c r="B82" t="s">
        <v>11</v>
      </c>
      <c r="C82" t="s">
        <v>16</v>
      </c>
      <c r="D82">
        <v>0</v>
      </c>
      <c r="E82" s="1">
        <v>5.1384984548286203</v>
      </c>
    </row>
    <row r="83" spans="2:5" x14ac:dyDescent="0.2">
      <c r="B83" t="s">
        <v>11</v>
      </c>
      <c r="C83" t="s">
        <v>17</v>
      </c>
      <c r="D83">
        <v>0</v>
      </c>
      <c r="E83" s="1">
        <v>1.46186823170709E-4</v>
      </c>
    </row>
    <row r="84" spans="2:5" x14ac:dyDescent="0.2">
      <c r="B84" t="s">
        <v>11</v>
      </c>
      <c r="C84" t="s">
        <v>18</v>
      </c>
      <c r="D84">
        <v>0</v>
      </c>
      <c r="E84" s="1">
        <v>1.8430372056800499E-9</v>
      </c>
    </row>
    <row r="85" spans="2:5" x14ac:dyDescent="0.2">
      <c r="B85" t="s">
        <v>11</v>
      </c>
      <c r="C85" t="s">
        <v>19</v>
      </c>
      <c r="D85">
        <v>0</v>
      </c>
      <c r="E85" s="1">
        <v>7.2331833484153802E-5</v>
      </c>
    </row>
    <row r="86" spans="2:5" x14ac:dyDescent="0.2">
      <c r="B86" t="s">
        <v>12</v>
      </c>
      <c r="C86" t="s">
        <v>6</v>
      </c>
      <c r="D86">
        <v>0</v>
      </c>
      <c r="E86" s="1">
        <v>1.01485186928398E-8</v>
      </c>
    </row>
    <row r="87" spans="2:5" x14ac:dyDescent="0.2">
      <c r="B87" t="s">
        <v>12</v>
      </c>
      <c r="C87" t="s">
        <v>7</v>
      </c>
      <c r="D87">
        <v>0</v>
      </c>
      <c r="E87" s="1">
        <v>5.35962817372724E-3</v>
      </c>
    </row>
    <row r="88" spans="2:5" x14ac:dyDescent="0.2">
      <c r="B88" t="s">
        <v>12</v>
      </c>
      <c r="C88" t="s">
        <v>8</v>
      </c>
      <c r="D88">
        <v>0</v>
      </c>
      <c r="E88" s="1">
        <v>1.6673827133430399E-8</v>
      </c>
    </row>
    <row r="89" spans="2:5" x14ac:dyDescent="0.2">
      <c r="B89" t="s">
        <v>12</v>
      </c>
      <c r="C89" t="s">
        <v>9</v>
      </c>
      <c r="D89">
        <v>0</v>
      </c>
      <c r="E89" s="1">
        <v>9.9972896236713298E-10</v>
      </c>
    </row>
    <row r="90" spans="2:5" x14ac:dyDescent="0.2">
      <c r="B90" t="s">
        <v>12</v>
      </c>
      <c r="C90" t="s">
        <v>10</v>
      </c>
      <c r="D90">
        <v>0</v>
      </c>
      <c r="E90" s="1">
        <v>9.6008277512126105E-5</v>
      </c>
    </row>
    <row r="91" spans="2:5" x14ac:dyDescent="0.2">
      <c r="B91" t="s">
        <v>12</v>
      </c>
      <c r="C91" t="s">
        <v>11</v>
      </c>
      <c r="D91">
        <v>0</v>
      </c>
      <c r="E91" s="1">
        <v>8.1084035767488402E-4</v>
      </c>
    </row>
    <row r="92" spans="2:5" x14ac:dyDescent="0.2">
      <c r="B92" t="s">
        <v>12</v>
      </c>
      <c r="C92" t="s">
        <v>12</v>
      </c>
      <c r="D92">
        <v>0</v>
      </c>
      <c r="E92" s="1">
        <v>0</v>
      </c>
    </row>
    <row r="93" spans="2:5" x14ac:dyDescent="0.2">
      <c r="B93" t="s">
        <v>12</v>
      </c>
      <c r="C93" t="s">
        <v>13</v>
      </c>
      <c r="D93">
        <v>0</v>
      </c>
      <c r="E93" s="1">
        <v>5.8301278654352697E-4</v>
      </c>
    </row>
    <row r="94" spans="2:5" x14ac:dyDescent="0.2">
      <c r="B94" t="s">
        <v>12</v>
      </c>
      <c r="C94" t="s">
        <v>14</v>
      </c>
      <c r="D94">
        <v>0</v>
      </c>
      <c r="E94" s="1">
        <v>9.2207952243782693E-5</v>
      </c>
    </row>
    <row r="95" spans="2:5" x14ac:dyDescent="0.2">
      <c r="B95" t="s">
        <v>12</v>
      </c>
      <c r="C95" t="s">
        <v>15</v>
      </c>
      <c r="D95">
        <v>0</v>
      </c>
      <c r="E95" s="1">
        <v>7.1902923399961804E-5</v>
      </c>
    </row>
    <row r="96" spans="2:5" x14ac:dyDescent="0.2">
      <c r="B96" t="s">
        <v>12</v>
      </c>
      <c r="C96" t="s">
        <v>16</v>
      </c>
      <c r="D96">
        <v>0</v>
      </c>
      <c r="E96" s="1">
        <v>1.18136161277267E-9</v>
      </c>
    </row>
    <row r="97" spans="2:5" x14ac:dyDescent="0.2">
      <c r="B97" t="s">
        <v>12</v>
      </c>
      <c r="C97" t="s">
        <v>17</v>
      </c>
      <c r="D97">
        <v>0</v>
      </c>
      <c r="E97" s="1">
        <v>7.6490080372716005E-5</v>
      </c>
    </row>
    <row r="98" spans="2:5" x14ac:dyDescent="0.2">
      <c r="B98" t="s">
        <v>12</v>
      </c>
      <c r="C98" t="s">
        <v>18</v>
      </c>
      <c r="D98">
        <v>0</v>
      </c>
      <c r="E98" s="1">
        <v>1.59228289068742E-9</v>
      </c>
    </row>
    <row r="99" spans="2:5" x14ac:dyDescent="0.2">
      <c r="B99" t="s">
        <v>12</v>
      </c>
      <c r="C99" t="s">
        <v>19</v>
      </c>
      <c r="D99">
        <v>0</v>
      </c>
      <c r="E99" s="1">
        <v>8.5492627661061906E-5</v>
      </c>
    </row>
    <row r="100" spans="2:5" x14ac:dyDescent="0.2">
      <c r="B100" t="s">
        <v>13</v>
      </c>
      <c r="C100" t="s">
        <v>6</v>
      </c>
      <c r="D100">
        <v>0</v>
      </c>
      <c r="E100" s="1">
        <v>1.7436468169490401E-8</v>
      </c>
    </row>
    <row r="101" spans="2:5" x14ac:dyDescent="0.2">
      <c r="B101" t="s">
        <v>13</v>
      </c>
      <c r="C101" t="s">
        <v>7</v>
      </c>
      <c r="D101">
        <v>0</v>
      </c>
      <c r="E101" s="1">
        <v>2.61839112319228E-3</v>
      </c>
    </row>
    <row r="102" spans="2:5" x14ac:dyDescent="0.2">
      <c r="B102" t="s">
        <v>13</v>
      </c>
      <c r="C102" t="s">
        <v>8</v>
      </c>
      <c r="D102">
        <v>0</v>
      </c>
      <c r="E102" s="1">
        <v>1.2656877638349199E-8</v>
      </c>
    </row>
    <row r="103" spans="2:5" x14ac:dyDescent="0.2">
      <c r="B103" t="s">
        <v>13</v>
      </c>
      <c r="C103" t="s">
        <v>9</v>
      </c>
      <c r="D103">
        <v>0</v>
      </c>
      <c r="E103" s="1">
        <v>8.61248367691414E-4</v>
      </c>
    </row>
    <row r="104" spans="2:5" x14ac:dyDescent="0.2">
      <c r="B104" t="s">
        <v>13</v>
      </c>
      <c r="C104" t="s">
        <v>10</v>
      </c>
      <c r="D104">
        <v>0</v>
      </c>
      <c r="E104" s="1">
        <v>5.43082767576461E-5</v>
      </c>
    </row>
    <row r="105" spans="2:5" x14ac:dyDescent="0.2">
      <c r="B105" t="s">
        <v>13</v>
      </c>
      <c r="C105" t="s">
        <v>11</v>
      </c>
      <c r="D105">
        <v>0</v>
      </c>
      <c r="E105" s="1">
        <v>4.0231025028078298E-4</v>
      </c>
    </row>
    <row r="106" spans="2:5" x14ac:dyDescent="0.2">
      <c r="B106" t="s">
        <v>13</v>
      </c>
      <c r="C106" t="s">
        <v>12</v>
      </c>
      <c r="D106">
        <v>0</v>
      </c>
      <c r="E106" s="1">
        <v>7.48880172111353E-4</v>
      </c>
    </row>
    <row r="107" spans="2:5" x14ac:dyDescent="0.2">
      <c r="B107" t="s">
        <v>13</v>
      </c>
      <c r="C107" t="s">
        <v>13</v>
      </c>
      <c r="D107">
        <v>0</v>
      </c>
      <c r="E107" s="1">
        <v>0</v>
      </c>
    </row>
    <row r="108" spans="2:5" x14ac:dyDescent="0.2">
      <c r="B108" t="s">
        <v>13</v>
      </c>
      <c r="C108" t="s">
        <v>14</v>
      </c>
      <c r="D108">
        <v>0</v>
      </c>
      <c r="E108" s="1">
        <v>0.108628547926718</v>
      </c>
    </row>
    <row r="109" spans="2:5" x14ac:dyDescent="0.2">
      <c r="B109" t="s">
        <v>13</v>
      </c>
      <c r="C109" t="s">
        <v>15</v>
      </c>
      <c r="D109">
        <v>0</v>
      </c>
      <c r="E109" s="1">
        <v>4.2556578772266499E-5</v>
      </c>
    </row>
    <row r="110" spans="2:5" x14ac:dyDescent="0.2">
      <c r="B110" t="s">
        <v>13</v>
      </c>
      <c r="C110" t="s">
        <v>16</v>
      </c>
      <c r="D110">
        <v>0</v>
      </c>
      <c r="E110" s="1">
        <v>9.2545548066657301E-10</v>
      </c>
    </row>
    <row r="111" spans="2:5" x14ac:dyDescent="0.2">
      <c r="B111" t="s">
        <v>13</v>
      </c>
      <c r="C111" t="s">
        <v>17</v>
      </c>
      <c r="D111">
        <v>0</v>
      </c>
      <c r="E111" s="1">
        <v>1.18075923777882E-4</v>
      </c>
    </row>
    <row r="112" spans="2:5" x14ac:dyDescent="0.2">
      <c r="B112" t="s">
        <v>13</v>
      </c>
      <c r="C112" t="s">
        <v>18</v>
      </c>
      <c r="D112">
        <v>0</v>
      </c>
      <c r="E112" s="1">
        <v>11.0275339778374</v>
      </c>
    </row>
    <row r="113" spans="2:5" x14ac:dyDescent="0.2">
      <c r="B113" t="s">
        <v>13</v>
      </c>
      <c r="C113" t="s">
        <v>19</v>
      </c>
      <c r="D113">
        <v>0</v>
      </c>
      <c r="E113" s="1">
        <v>1.01149507272821E-4</v>
      </c>
    </row>
    <row r="114" spans="2:5" x14ac:dyDescent="0.2">
      <c r="B114" t="s">
        <v>14</v>
      </c>
      <c r="C114" t="s">
        <v>6</v>
      </c>
      <c r="D114">
        <v>0</v>
      </c>
      <c r="E114" s="1">
        <v>8.9770173740021401E-4</v>
      </c>
    </row>
    <row r="115" spans="2:5" x14ac:dyDescent="0.2">
      <c r="B115" t="s">
        <v>14</v>
      </c>
      <c r="C115" t="s">
        <v>7</v>
      </c>
      <c r="D115">
        <v>0</v>
      </c>
      <c r="E115" s="1">
        <v>4.8431824931213899E-4</v>
      </c>
    </row>
    <row r="116" spans="2:5" x14ac:dyDescent="0.2">
      <c r="B116" t="s">
        <v>14</v>
      </c>
      <c r="C116" t="s">
        <v>8</v>
      </c>
      <c r="D116">
        <v>0</v>
      </c>
      <c r="E116" s="1">
        <v>1.2469283169957199</v>
      </c>
    </row>
    <row r="117" spans="2:5" x14ac:dyDescent="0.2">
      <c r="B117" t="s">
        <v>14</v>
      </c>
      <c r="C117" t="s">
        <v>9</v>
      </c>
      <c r="D117">
        <v>0</v>
      </c>
      <c r="E117" s="1">
        <v>1.71842731702889</v>
      </c>
    </row>
    <row r="118" spans="2:5" x14ac:dyDescent="0.2">
      <c r="B118" t="s">
        <v>14</v>
      </c>
      <c r="C118" t="s">
        <v>10</v>
      </c>
      <c r="D118">
        <v>0</v>
      </c>
      <c r="E118" s="1">
        <v>9.5109797336055199E-5</v>
      </c>
    </row>
    <row r="119" spans="2:5" x14ac:dyDescent="0.2">
      <c r="B119" t="s">
        <v>14</v>
      </c>
      <c r="C119" t="s">
        <v>11</v>
      </c>
      <c r="D119">
        <v>0</v>
      </c>
      <c r="E119" s="1">
        <v>2.8975241980631401E-4</v>
      </c>
    </row>
    <row r="120" spans="2:5" x14ac:dyDescent="0.2">
      <c r="B120" t="s">
        <v>14</v>
      </c>
      <c r="C120" t="s">
        <v>12</v>
      </c>
      <c r="D120">
        <v>0</v>
      </c>
      <c r="E120" s="1">
        <v>6.0664269518620503E-5</v>
      </c>
    </row>
    <row r="121" spans="2:5" x14ac:dyDescent="0.2">
      <c r="B121" t="s">
        <v>14</v>
      </c>
      <c r="C121" t="s">
        <v>13</v>
      </c>
      <c r="D121">
        <v>0</v>
      </c>
      <c r="E121" s="1">
        <v>1.88440285945128E-9</v>
      </c>
    </row>
    <row r="122" spans="2:5" x14ac:dyDescent="0.2">
      <c r="B122" t="s">
        <v>14</v>
      </c>
      <c r="C122" t="s">
        <v>14</v>
      </c>
      <c r="D122">
        <v>0</v>
      </c>
      <c r="E122" s="1">
        <v>0</v>
      </c>
    </row>
    <row r="123" spans="2:5" x14ac:dyDescent="0.2">
      <c r="B123" t="s">
        <v>14</v>
      </c>
      <c r="C123" t="s">
        <v>15</v>
      </c>
      <c r="D123">
        <v>0</v>
      </c>
      <c r="E123" s="1">
        <v>7.2158221910025101E-5</v>
      </c>
    </row>
    <row r="124" spans="2:5" x14ac:dyDescent="0.2">
      <c r="B124" t="s">
        <v>14</v>
      </c>
      <c r="C124" t="s">
        <v>16</v>
      </c>
      <c r="D124">
        <v>0</v>
      </c>
      <c r="E124" s="1">
        <v>6.1307861162945006E-8</v>
      </c>
    </row>
    <row r="125" spans="2:5" x14ac:dyDescent="0.2">
      <c r="B125" t="s">
        <v>14</v>
      </c>
      <c r="C125" t="s">
        <v>17</v>
      </c>
      <c r="D125">
        <v>0</v>
      </c>
      <c r="E125" s="1">
        <v>1.8821727039622599E-4</v>
      </c>
    </row>
    <row r="126" spans="2:5" x14ac:dyDescent="0.2">
      <c r="B126" t="s">
        <v>14</v>
      </c>
      <c r="C126" t="s">
        <v>18</v>
      </c>
      <c r="D126">
        <v>0</v>
      </c>
      <c r="E126" s="1">
        <v>18.935694880949999</v>
      </c>
    </row>
    <row r="127" spans="2:5" x14ac:dyDescent="0.2">
      <c r="B127" t="s">
        <v>14</v>
      </c>
      <c r="C127" t="s">
        <v>19</v>
      </c>
      <c r="D127">
        <v>0</v>
      </c>
      <c r="E127" s="1">
        <v>0.71644259803162402</v>
      </c>
    </row>
    <row r="128" spans="2:5" x14ac:dyDescent="0.2">
      <c r="B128" t="s">
        <v>15</v>
      </c>
      <c r="C128" t="s">
        <v>6</v>
      </c>
      <c r="D128">
        <v>0</v>
      </c>
      <c r="E128" s="1">
        <v>1.36066410564854E-3</v>
      </c>
    </row>
    <row r="129" spans="2:5" x14ac:dyDescent="0.2">
      <c r="B129" t="s">
        <v>15</v>
      </c>
      <c r="C129" t="s">
        <v>7</v>
      </c>
      <c r="D129">
        <v>0</v>
      </c>
      <c r="E129" s="1">
        <v>4.3715321411185397E-5</v>
      </c>
    </row>
    <row r="130" spans="2:5" x14ac:dyDescent="0.2">
      <c r="B130" t="s">
        <v>15</v>
      </c>
      <c r="C130" t="s">
        <v>8</v>
      </c>
      <c r="D130">
        <v>0</v>
      </c>
      <c r="E130" s="1">
        <v>1.7941337016564901E-4</v>
      </c>
    </row>
    <row r="131" spans="2:5" x14ac:dyDescent="0.2">
      <c r="B131" t="s">
        <v>15</v>
      </c>
      <c r="C131" t="s">
        <v>9</v>
      </c>
      <c r="D131">
        <v>0</v>
      </c>
      <c r="E131" s="1">
        <v>3.6927657749190898E-4</v>
      </c>
    </row>
    <row r="132" spans="2:5" x14ac:dyDescent="0.2">
      <c r="B132" t="s">
        <v>15</v>
      </c>
      <c r="C132" t="s">
        <v>10</v>
      </c>
      <c r="D132">
        <v>0</v>
      </c>
      <c r="E132" s="1">
        <v>6.43865407171521E-5</v>
      </c>
    </row>
    <row r="133" spans="2:5" x14ac:dyDescent="0.2">
      <c r="B133" t="s">
        <v>15</v>
      </c>
      <c r="C133" t="s">
        <v>11</v>
      </c>
      <c r="D133">
        <v>0</v>
      </c>
      <c r="E133" s="1">
        <v>2.6348395319858702E-4</v>
      </c>
    </row>
    <row r="134" spans="2:5" x14ac:dyDescent="0.2">
      <c r="B134" t="s">
        <v>15</v>
      </c>
      <c r="C134" t="s">
        <v>12</v>
      </c>
      <c r="D134">
        <v>0</v>
      </c>
      <c r="E134" s="1">
        <v>1.71138929847985E-3</v>
      </c>
    </row>
    <row r="135" spans="2:5" x14ac:dyDescent="0.2">
      <c r="B135" t="s">
        <v>15</v>
      </c>
      <c r="C135" t="s">
        <v>13</v>
      </c>
      <c r="D135">
        <v>0</v>
      </c>
      <c r="E135" s="1">
        <v>8.1485811793851498E-4</v>
      </c>
    </row>
    <row r="136" spans="2:5" x14ac:dyDescent="0.2">
      <c r="B136" t="s">
        <v>15</v>
      </c>
      <c r="C136" t="s">
        <v>14</v>
      </c>
      <c r="D136">
        <v>0</v>
      </c>
      <c r="E136" s="1">
        <v>6.3817354273207195E-5</v>
      </c>
    </row>
    <row r="137" spans="2:5" x14ac:dyDescent="0.2">
      <c r="B137" t="s">
        <v>15</v>
      </c>
      <c r="C137" t="s">
        <v>15</v>
      </c>
      <c r="D137">
        <v>0</v>
      </c>
      <c r="E137" s="1">
        <v>0</v>
      </c>
    </row>
    <row r="138" spans="2:5" x14ac:dyDescent="0.2">
      <c r="B138" t="s">
        <v>15</v>
      </c>
      <c r="C138" t="s">
        <v>16</v>
      </c>
      <c r="D138">
        <v>0</v>
      </c>
      <c r="E138" s="1">
        <v>1.29712777181177</v>
      </c>
    </row>
    <row r="139" spans="2:5" x14ac:dyDescent="0.2">
      <c r="B139" t="s">
        <v>15</v>
      </c>
      <c r="C139" t="s">
        <v>17</v>
      </c>
      <c r="D139">
        <v>0</v>
      </c>
      <c r="E139" s="1">
        <v>2.6358712812670401E-8</v>
      </c>
    </row>
    <row r="140" spans="2:5" x14ac:dyDescent="0.2">
      <c r="B140" t="s">
        <v>15</v>
      </c>
      <c r="C140" t="s">
        <v>18</v>
      </c>
      <c r="D140">
        <v>0</v>
      </c>
      <c r="E140" s="1">
        <v>4.6222672476466299E-10</v>
      </c>
    </row>
    <row r="141" spans="2:5" x14ac:dyDescent="0.2">
      <c r="B141" t="s">
        <v>15</v>
      </c>
      <c r="C141" t="s">
        <v>19</v>
      </c>
      <c r="D141">
        <v>0</v>
      </c>
      <c r="E141" s="1">
        <v>9.4583175313415108E-9</v>
      </c>
    </row>
    <row r="142" spans="2:5" x14ac:dyDescent="0.2">
      <c r="B142" t="s">
        <v>16</v>
      </c>
      <c r="C142" t="s">
        <v>6</v>
      </c>
      <c r="D142">
        <v>0</v>
      </c>
      <c r="E142" s="1">
        <v>2.4723886309533402E-3</v>
      </c>
    </row>
    <row r="143" spans="2:5" x14ac:dyDescent="0.2">
      <c r="B143" t="s">
        <v>16</v>
      </c>
      <c r="C143" t="s">
        <v>7</v>
      </c>
      <c r="D143">
        <v>0</v>
      </c>
      <c r="E143" s="1">
        <v>3.6269080619287499E-6</v>
      </c>
    </row>
    <row r="144" spans="2:5" x14ac:dyDescent="0.2">
      <c r="B144" t="s">
        <v>16</v>
      </c>
      <c r="C144" t="s">
        <v>8</v>
      </c>
      <c r="D144">
        <v>0</v>
      </c>
      <c r="E144" s="1">
        <v>1.33721188734937E-3</v>
      </c>
    </row>
    <row r="145" spans="2:5" x14ac:dyDescent="0.2">
      <c r="B145" t="s">
        <v>16</v>
      </c>
      <c r="C145" t="s">
        <v>9</v>
      </c>
      <c r="D145">
        <v>0</v>
      </c>
      <c r="E145" s="1">
        <v>6.2938494655590698E-5</v>
      </c>
    </row>
    <row r="146" spans="2:5" x14ac:dyDescent="0.2">
      <c r="B146" t="s">
        <v>16</v>
      </c>
      <c r="C146" t="s">
        <v>10</v>
      </c>
      <c r="D146">
        <v>0</v>
      </c>
      <c r="E146" s="1">
        <v>5.1271109167675404E-6</v>
      </c>
    </row>
    <row r="147" spans="2:5" x14ac:dyDescent="0.2">
      <c r="B147" t="s">
        <v>16</v>
      </c>
      <c r="C147" t="s">
        <v>11</v>
      </c>
      <c r="D147">
        <v>0</v>
      </c>
      <c r="E147" s="1">
        <v>9.5613281462108795E-5</v>
      </c>
    </row>
    <row r="148" spans="2:5" x14ac:dyDescent="0.2">
      <c r="B148" t="s">
        <v>16</v>
      </c>
      <c r="C148" t="s">
        <v>12</v>
      </c>
      <c r="D148">
        <v>0</v>
      </c>
      <c r="E148" s="1">
        <v>4.8377776131370496E-6</v>
      </c>
    </row>
    <row r="149" spans="2:5" x14ac:dyDescent="0.2">
      <c r="B149" t="s">
        <v>16</v>
      </c>
      <c r="C149" t="s">
        <v>13</v>
      </c>
      <c r="D149">
        <v>0</v>
      </c>
      <c r="E149" s="1">
        <v>5.3145832217281498E-5</v>
      </c>
    </row>
    <row r="150" spans="2:5" x14ac:dyDescent="0.2">
      <c r="B150" t="s">
        <v>16</v>
      </c>
      <c r="C150" t="s">
        <v>14</v>
      </c>
      <c r="D150">
        <v>0</v>
      </c>
      <c r="E150" s="1">
        <v>5.4987064339156197E-4</v>
      </c>
    </row>
    <row r="151" spans="2:5" x14ac:dyDescent="0.2">
      <c r="B151" t="s">
        <v>16</v>
      </c>
      <c r="C151" t="s">
        <v>15</v>
      </c>
      <c r="D151">
        <v>0</v>
      </c>
      <c r="E151" s="1">
        <v>3.9097250195083996E-6</v>
      </c>
    </row>
    <row r="152" spans="2:5" x14ac:dyDescent="0.2">
      <c r="B152" t="s">
        <v>16</v>
      </c>
      <c r="C152" t="s">
        <v>16</v>
      </c>
      <c r="D152">
        <v>0</v>
      </c>
      <c r="E152" s="1">
        <v>0</v>
      </c>
    </row>
    <row r="153" spans="2:5" x14ac:dyDescent="0.2">
      <c r="B153" t="s">
        <v>16</v>
      </c>
      <c r="C153" t="s">
        <v>17</v>
      </c>
      <c r="D153">
        <v>0</v>
      </c>
      <c r="E153" s="1">
        <v>8.1751875953506303E-4</v>
      </c>
    </row>
    <row r="154" spans="2:5" x14ac:dyDescent="0.2">
      <c r="B154" t="s">
        <v>16</v>
      </c>
      <c r="C154" t="s">
        <v>18</v>
      </c>
      <c r="D154">
        <v>0</v>
      </c>
      <c r="E154" s="1">
        <v>0.67231169481337805</v>
      </c>
    </row>
    <row r="155" spans="2:5" x14ac:dyDescent="0.2">
      <c r="B155" t="s">
        <v>16</v>
      </c>
      <c r="C155" t="s">
        <v>19</v>
      </c>
      <c r="D155">
        <v>0</v>
      </c>
      <c r="E155" s="1">
        <v>5.1917076239885801E-5</v>
      </c>
    </row>
    <row r="156" spans="2:5" x14ac:dyDescent="0.2">
      <c r="B156" t="s">
        <v>17</v>
      </c>
      <c r="C156" t="s">
        <v>6</v>
      </c>
      <c r="D156">
        <v>0</v>
      </c>
      <c r="E156" s="1">
        <v>9.8613989046612699E-2</v>
      </c>
    </row>
    <row r="157" spans="2:5" x14ac:dyDescent="0.2">
      <c r="B157" t="s">
        <v>17</v>
      </c>
      <c r="C157" t="s">
        <v>7</v>
      </c>
      <c r="D157">
        <v>0</v>
      </c>
      <c r="E157" s="1">
        <v>8.9643830092959705E-4</v>
      </c>
    </row>
    <row r="158" spans="2:5" x14ac:dyDescent="0.2">
      <c r="B158" t="s">
        <v>17</v>
      </c>
      <c r="C158" t="s">
        <v>8</v>
      </c>
      <c r="D158">
        <v>0</v>
      </c>
      <c r="E158" s="1">
        <v>9.86552822988964E-4</v>
      </c>
    </row>
    <row r="159" spans="2:5" x14ac:dyDescent="0.2">
      <c r="B159" t="s">
        <v>17</v>
      </c>
      <c r="C159" t="s">
        <v>9</v>
      </c>
      <c r="D159">
        <v>0</v>
      </c>
      <c r="E159" s="1">
        <v>5.2400561785027899E-4</v>
      </c>
    </row>
    <row r="160" spans="2:5" x14ac:dyDescent="0.2">
      <c r="B160" t="s">
        <v>17</v>
      </c>
      <c r="C160" t="s">
        <v>10</v>
      </c>
      <c r="D160">
        <v>0</v>
      </c>
      <c r="E160" s="1">
        <v>5.6702872834740099E-5</v>
      </c>
    </row>
    <row r="161" spans="2:5" x14ac:dyDescent="0.2">
      <c r="B161" t="s">
        <v>17</v>
      </c>
      <c r="C161" t="s">
        <v>11</v>
      </c>
      <c r="D161">
        <v>0</v>
      </c>
      <c r="E161" s="1">
        <v>3.1129652142453302E-4</v>
      </c>
    </row>
    <row r="162" spans="2:5" x14ac:dyDescent="0.2">
      <c r="B162" t="s">
        <v>17</v>
      </c>
      <c r="C162" t="s">
        <v>12</v>
      </c>
      <c r="D162">
        <v>0</v>
      </c>
      <c r="E162" s="1">
        <v>2.94419114298848E-5</v>
      </c>
    </row>
    <row r="163" spans="2:5" x14ac:dyDescent="0.2">
      <c r="B163" t="s">
        <v>17</v>
      </c>
      <c r="C163" t="s">
        <v>13</v>
      </c>
      <c r="D163">
        <v>0</v>
      </c>
      <c r="E163" s="1">
        <v>8.6878380711772997E-5</v>
      </c>
    </row>
    <row r="164" spans="2:5" x14ac:dyDescent="0.2">
      <c r="B164" t="s">
        <v>17</v>
      </c>
      <c r="C164" t="s">
        <v>14</v>
      </c>
      <c r="D164">
        <v>0</v>
      </c>
      <c r="E164" s="1">
        <v>4.8827143349198702E-4</v>
      </c>
    </row>
    <row r="165" spans="2:5" x14ac:dyDescent="0.2">
      <c r="B165" t="s">
        <v>17</v>
      </c>
      <c r="C165" t="s">
        <v>15</v>
      </c>
      <c r="D165">
        <v>0</v>
      </c>
      <c r="E165" s="1">
        <v>4.3554806349598803E-5</v>
      </c>
    </row>
    <row r="166" spans="2:5" x14ac:dyDescent="0.2">
      <c r="B166" t="s">
        <v>17</v>
      </c>
      <c r="C166" t="s">
        <v>16</v>
      </c>
      <c r="D166">
        <v>0</v>
      </c>
      <c r="E166" s="1">
        <v>4.9332513132697804E-9</v>
      </c>
    </row>
    <row r="167" spans="2:5" x14ac:dyDescent="0.2">
      <c r="B167" t="s">
        <v>17</v>
      </c>
      <c r="C167" t="s">
        <v>17</v>
      </c>
      <c r="D167">
        <v>0</v>
      </c>
      <c r="E167" s="1">
        <v>0</v>
      </c>
    </row>
    <row r="168" spans="2:5" x14ac:dyDescent="0.2">
      <c r="B168" t="s">
        <v>17</v>
      </c>
      <c r="C168" t="s">
        <v>18</v>
      </c>
      <c r="D168">
        <v>0</v>
      </c>
      <c r="E168" s="1">
        <v>10.993950224228101</v>
      </c>
    </row>
    <row r="169" spans="2:5" x14ac:dyDescent="0.2">
      <c r="B169" t="s">
        <v>17</v>
      </c>
      <c r="C169" t="s">
        <v>19</v>
      </c>
      <c r="D169">
        <v>0</v>
      </c>
      <c r="E169" s="1">
        <v>1.01558782549118E-4</v>
      </c>
    </row>
    <row r="170" spans="2:5" x14ac:dyDescent="0.2">
      <c r="B170" t="s">
        <v>18</v>
      </c>
      <c r="C170" t="s">
        <v>6</v>
      </c>
      <c r="D170">
        <v>0</v>
      </c>
      <c r="E170" s="1">
        <v>2.6794742878681198E-3</v>
      </c>
    </row>
    <row r="171" spans="2:5" x14ac:dyDescent="0.2">
      <c r="B171" t="s">
        <v>18</v>
      </c>
      <c r="C171" t="s">
        <v>7</v>
      </c>
      <c r="D171">
        <v>0</v>
      </c>
      <c r="E171" s="1">
        <v>1.36169680389028E-3</v>
      </c>
    </row>
    <row r="172" spans="2:5" x14ac:dyDescent="0.2">
      <c r="B172" t="s">
        <v>18</v>
      </c>
      <c r="C172" t="s">
        <v>8</v>
      </c>
      <c r="D172">
        <v>0</v>
      </c>
      <c r="E172" s="1">
        <v>6.08575962517552E-9</v>
      </c>
    </row>
    <row r="173" spans="2:5" x14ac:dyDescent="0.2">
      <c r="B173" t="s">
        <v>18</v>
      </c>
      <c r="C173" t="s">
        <v>9</v>
      </c>
      <c r="D173">
        <v>0</v>
      </c>
      <c r="E173" s="1">
        <v>5.1623066944108303E-10</v>
      </c>
    </row>
    <row r="174" spans="2:5" x14ac:dyDescent="0.2">
      <c r="B174" t="s">
        <v>18</v>
      </c>
      <c r="C174" t="s">
        <v>10</v>
      </c>
      <c r="D174">
        <v>0</v>
      </c>
      <c r="E174" s="1">
        <v>2.53980904119784E-5</v>
      </c>
    </row>
    <row r="175" spans="2:5" x14ac:dyDescent="0.2">
      <c r="B175" t="s">
        <v>18</v>
      </c>
      <c r="C175" t="s">
        <v>11</v>
      </c>
      <c r="D175">
        <v>0</v>
      </c>
      <c r="E175" s="1">
        <v>3.9371452535347099E-5</v>
      </c>
    </row>
    <row r="176" spans="2:5" x14ac:dyDescent="0.2">
      <c r="B176" t="s">
        <v>18</v>
      </c>
      <c r="C176" t="s">
        <v>12</v>
      </c>
      <c r="D176">
        <v>0</v>
      </c>
      <c r="E176" s="1">
        <v>8.4357263505378005E-5</v>
      </c>
    </row>
    <row r="177" spans="2:5" x14ac:dyDescent="0.2">
      <c r="B177" t="s">
        <v>18</v>
      </c>
      <c r="C177" t="s">
        <v>13</v>
      </c>
      <c r="D177">
        <v>0</v>
      </c>
      <c r="E177" s="1">
        <v>4.6723197188802299E-4</v>
      </c>
    </row>
    <row r="178" spans="2:5" x14ac:dyDescent="0.2">
      <c r="B178" t="s">
        <v>18</v>
      </c>
      <c r="C178" t="s">
        <v>14</v>
      </c>
      <c r="D178">
        <v>0</v>
      </c>
      <c r="E178" s="1">
        <v>1.4806583457966001</v>
      </c>
    </row>
    <row r="179" spans="2:5" x14ac:dyDescent="0.2">
      <c r="B179" t="s">
        <v>18</v>
      </c>
      <c r="C179" t="s">
        <v>15</v>
      </c>
      <c r="D179">
        <v>0</v>
      </c>
      <c r="E179" s="1">
        <v>2.05333972493766E-5</v>
      </c>
    </row>
    <row r="180" spans="2:5" x14ac:dyDescent="0.2">
      <c r="B180" t="s">
        <v>18</v>
      </c>
      <c r="C180" t="s">
        <v>16</v>
      </c>
      <c r="D180">
        <v>0</v>
      </c>
      <c r="E180" s="1">
        <v>8.2967657316619695E-10</v>
      </c>
    </row>
    <row r="181" spans="2:5" x14ac:dyDescent="0.2">
      <c r="B181" t="s">
        <v>18</v>
      </c>
      <c r="C181" t="s">
        <v>17</v>
      </c>
      <c r="D181">
        <v>0</v>
      </c>
      <c r="E181" s="1">
        <v>4.5949715927120702E-4</v>
      </c>
    </row>
    <row r="182" spans="2:5" x14ac:dyDescent="0.2">
      <c r="B182" t="s">
        <v>18</v>
      </c>
      <c r="C182" t="s">
        <v>18</v>
      </c>
      <c r="D182">
        <v>0</v>
      </c>
      <c r="E182" s="1">
        <v>0</v>
      </c>
    </row>
    <row r="183" spans="2:5" x14ac:dyDescent="0.2">
      <c r="B183" t="s">
        <v>18</v>
      </c>
      <c r="C183" t="s">
        <v>19</v>
      </c>
      <c r="D183">
        <v>0</v>
      </c>
      <c r="E183" s="1">
        <v>2.43504054751955E-4</v>
      </c>
    </row>
    <row r="184" spans="2:5" x14ac:dyDescent="0.2">
      <c r="B184" t="s">
        <v>19</v>
      </c>
      <c r="C184" t="s">
        <v>6</v>
      </c>
      <c r="D184">
        <v>0</v>
      </c>
      <c r="E184" s="1">
        <v>2.7291378973441699E-3</v>
      </c>
    </row>
    <row r="185" spans="2:5" x14ac:dyDescent="0.2">
      <c r="B185" t="s">
        <v>19</v>
      </c>
      <c r="C185" t="s">
        <v>7</v>
      </c>
      <c r="D185">
        <v>0</v>
      </c>
      <c r="E185" s="1">
        <v>2.6494115301485101E-3</v>
      </c>
    </row>
    <row r="186" spans="2:5" x14ac:dyDescent="0.2">
      <c r="B186" t="s">
        <v>19</v>
      </c>
      <c r="C186" t="s">
        <v>8</v>
      </c>
      <c r="D186">
        <v>0</v>
      </c>
      <c r="E186" s="1">
        <v>1.0141600501406899E-9</v>
      </c>
    </row>
    <row r="187" spans="2:5" x14ac:dyDescent="0.2">
      <c r="B187" t="s">
        <v>19</v>
      </c>
      <c r="C187" t="s">
        <v>9</v>
      </c>
      <c r="D187">
        <v>0</v>
      </c>
      <c r="E187" s="1">
        <v>5.2402943753258701E-10</v>
      </c>
    </row>
    <row r="188" spans="2:5" x14ac:dyDescent="0.2">
      <c r="B188" t="s">
        <v>19</v>
      </c>
      <c r="C188" t="s">
        <v>10</v>
      </c>
      <c r="D188">
        <v>0</v>
      </c>
      <c r="E188" s="1">
        <v>4.5223348735078001E-6</v>
      </c>
    </row>
    <row r="189" spans="2:5" x14ac:dyDescent="0.2">
      <c r="B189" t="s">
        <v>19</v>
      </c>
      <c r="C189" t="s">
        <v>11</v>
      </c>
      <c r="D189">
        <v>0</v>
      </c>
      <c r="E189" s="1">
        <v>7.2888985132143296E-6</v>
      </c>
    </row>
    <row r="190" spans="2:5" x14ac:dyDescent="0.2">
      <c r="B190" t="s">
        <v>19</v>
      </c>
      <c r="C190" t="s">
        <v>12</v>
      </c>
      <c r="D190">
        <v>0</v>
      </c>
      <c r="E190" s="1">
        <v>1.78708603250145E-5</v>
      </c>
    </row>
    <row r="191" spans="2:5" x14ac:dyDescent="0.2">
      <c r="B191" t="s">
        <v>19</v>
      </c>
      <c r="C191" t="s">
        <v>13</v>
      </c>
      <c r="D191">
        <v>0</v>
      </c>
      <c r="E191" s="1">
        <v>3.93224347366012E-4</v>
      </c>
    </row>
    <row r="192" spans="2:5" x14ac:dyDescent="0.2">
      <c r="B192" t="s">
        <v>19</v>
      </c>
      <c r="C192" t="s">
        <v>14</v>
      </c>
      <c r="D192">
        <v>0</v>
      </c>
      <c r="E192" s="1">
        <v>2.14158829531646E-5</v>
      </c>
    </row>
    <row r="193" spans="2:5" x14ac:dyDescent="0.2">
      <c r="B193" t="s">
        <v>19</v>
      </c>
      <c r="C193" t="s">
        <v>15</v>
      </c>
      <c r="D193">
        <v>0</v>
      </c>
      <c r="E193" s="1">
        <v>3.6091269313127299E-6</v>
      </c>
    </row>
    <row r="194" spans="2:5" x14ac:dyDescent="0.2">
      <c r="B194" t="s">
        <v>19</v>
      </c>
      <c r="C194" t="s">
        <v>16</v>
      </c>
      <c r="D194">
        <v>0</v>
      </c>
      <c r="E194" s="1">
        <v>9.3775765469546195E-10</v>
      </c>
    </row>
    <row r="195" spans="2:5" x14ac:dyDescent="0.2">
      <c r="B195" t="s">
        <v>19</v>
      </c>
      <c r="C195" t="s">
        <v>17</v>
      </c>
      <c r="D195">
        <v>0</v>
      </c>
      <c r="E195" s="1">
        <v>2.2558128002825599E-4</v>
      </c>
    </row>
    <row r="196" spans="2:5" x14ac:dyDescent="0.2">
      <c r="B196" t="s">
        <v>19</v>
      </c>
      <c r="C196" t="s">
        <v>18</v>
      </c>
      <c r="D196">
        <v>0</v>
      </c>
      <c r="E196" s="1">
        <v>1.10064461334374E-3</v>
      </c>
    </row>
    <row r="197" spans="2:5" x14ac:dyDescent="0.2">
      <c r="B197" t="s">
        <v>19</v>
      </c>
      <c r="C197" t="s">
        <v>19</v>
      </c>
      <c r="D197">
        <v>0</v>
      </c>
      <c r="E19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18"/>
  <sheetViews>
    <sheetView workbookViewId="0">
      <pane ySplit="1" topLeftCell="A2" activePane="bottomLeft" state="frozen"/>
      <selection pane="bottomLeft" activeCell="B7" sqref="B7"/>
    </sheetView>
  </sheetViews>
  <sheetFormatPr baseColWidth="10" defaultRowHeight="16" x14ac:dyDescent="0.2"/>
  <cols>
    <col min="2" max="2" width="40.6640625" customWidth="1"/>
    <col min="6" max="7" width="10.83203125" style="21"/>
  </cols>
  <sheetData>
    <row r="1" spans="2:21" ht="17" thickBot="1" x14ac:dyDescent="0.25">
      <c r="B1" s="38" t="s">
        <v>21</v>
      </c>
      <c r="C1" s="38" t="s">
        <v>22</v>
      </c>
      <c r="D1" s="38" t="s">
        <v>23</v>
      </c>
      <c r="E1" s="38" t="s">
        <v>24</v>
      </c>
      <c r="F1" s="39" t="s">
        <v>20</v>
      </c>
      <c r="G1" s="39" t="s">
        <v>1</v>
      </c>
    </row>
    <row r="2" spans="2:21" x14ac:dyDescent="0.2">
      <c r="B2" s="2" t="s">
        <v>25</v>
      </c>
      <c r="C2" s="3" t="s">
        <v>26</v>
      </c>
      <c r="D2" s="3" t="s">
        <v>27</v>
      </c>
      <c r="E2" s="3" t="s">
        <v>28</v>
      </c>
      <c r="F2" s="31">
        <v>0</v>
      </c>
      <c r="G2" s="32">
        <v>0</v>
      </c>
    </row>
    <row r="3" spans="2:21" x14ac:dyDescent="0.2">
      <c r="B3" s="5" t="s">
        <v>29</v>
      </c>
      <c r="C3" s="6" t="s">
        <v>26</v>
      </c>
      <c r="D3" s="6" t="s">
        <v>28</v>
      </c>
      <c r="E3" s="6" t="s">
        <v>30</v>
      </c>
      <c r="F3" s="24">
        <v>11.466666666666599</v>
      </c>
      <c r="G3" s="33">
        <v>11.4664657718213</v>
      </c>
    </row>
    <row r="4" spans="2:21" x14ac:dyDescent="0.2">
      <c r="B4" s="5" t="s">
        <v>31</v>
      </c>
      <c r="C4" s="6" t="s">
        <v>26</v>
      </c>
      <c r="D4" s="6" t="s">
        <v>30</v>
      </c>
      <c r="E4" s="6" t="s">
        <v>32</v>
      </c>
      <c r="F4" s="24">
        <v>11.466666666666599</v>
      </c>
      <c r="G4" s="33">
        <v>11.4664657718213</v>
      </c>
    </row>
    <row r="5" spans="2:21" x14ac:dyDescent="0.2">
      <c r="B5" s="5" t="s">
        <v>33</v>
      </c>
      <c r="C5" s="6" t="s">
        <v>26</v>
      </c>
      <c r="D5" s="6" t="s">
        <v>32</v>
      </c>
      <c r="E5" s="6" t="s">
        <v>34</v>
      </c>
      <c r="F5" s="24">
        <v>11.466666666666599</v>
      </c>
      <c r="G5" s="33">
        <v>11.466507374677001</v>
      </c>
    </row>
    <row r="6" spans="2:21" x14ac:dyDescent="0.2">
      <c r="B6" s="5" t="s">
        <v>35</v>
      </c>
      <c r="C6" s="6" t="s">
        <v>26</v>
      </c>
      <c r="D6" s="6" t="s">
        <v>34</v>
      </c>
      <c r="E6" s="6" t="s">
        <v>36</v>
      </c>
      <c r="F6" s="24">
        <v>11.466666666666599</v>
      </c>
      <c r="G6" s="33">
        <v>11.466507374677001</v>
      </c>
      <c r="J6" s="16" t="s">
        <v>23</v>
      </c>
      <c r="K6" s="16" t="s">
        <v>24</v>
      </c>
      <c r="L6" s="16" t="s">
        <v>20</v>
      </c>
      <c r="M6" s="17" t="s">
        <v>1</v>
      </c>
      <c r="N6" s="18" t="s">
        <v>23</v>
      </c>
      <c r="O6" s="16" t="s">
        <v>24</v>
      </c>
      <c r="P6" s="16" t="s">
        <v>20</v>
      </c>
      <c r="Q6" s="17" t="s">
        <v>1</v>
      </c>
      <c r="R6" s="16" t="s">
        <v>23</v>
      </c>
      <c r="S6" s="16" t="s">
        <v>24</v>
      </c>
      <c r="T6" s="16" t="s">
        <v>20</v>
      </c>
      <c r="U6" s="16" t="s">
        <v>1</v>
      </c>
    </row>
    <row r="7" spans="2:21" x14ac:dyDescent="0.2">
      <c r="B7" s="5" t="s">
        <v>37</v>
      </c>
      <c r="C7" s="6" t="s">
        <v>26</v>
      </c>
      <c r="D7" s="6" t="s">
        <v>36</v>
      </c>
      <c r="E7" s="6" t="s">
        <v>38</v>
      </c>
      <c r="F7" s="24">
        <v>24</v>
      </c>
      <c r="G7" s="33">
        <v>23.999694208146</v>
      </c>
      <c r="J7" s="6" t="s">
        <v>27</v>
      </c>
      <c r="K7" s="6" t="s">
        <v>28</v>
      </c>
      <c r="L7" s="24">
        <v>0</v>
      </c>
      <c r="M7" s="22">
        <v>0</v>
      </c>
      <c r="N7" s="19" t="s">
        <v>58</v>
      </c>
      <c r="O7" s="6" t="s">
        <v>60</v>
      </c>
      <c r="P7" s="24">
        <v>99.999999999999901</v>
      </c>
      <c r="Q7" s="22">
        <v>99.999999999999901</v>
      </c>
      <c r="R7" s="6" t="s">
        <v>92</v>
      </c>
      <c r="S7" s="6" t="s">
        <v>93</v>
      </c>
      <c r="T7" s="24">
        <v>0</v>
      </c>
      <c r="U7" s="24">
        <v>0</v>
      </c>
    </row>
    <row r="8" spans="2:21" x14ac:dyDescent="0.2">
      <c r="B8" s="5" t="s">
        <v>39</v>
      </c>
      <c r="C8" s="6" t="s">
        <v>26</v>
      </c>
      <c r="D8" s="6" t="s">
        <v>40</v>
      </c>
      <c r="E8" s="6" t="s">
        <v>41</v>
      </c>
      <c r="F8" s="24">
        <v>0</v>
      </c>
      <c r="G8" s="33">
        <v>0</v>
      </c>
      <c r="J8" s="6" t="s">
        <v>28</v>
      </c>
      <c r="K8" s="6" t="s">
        <v>30</v>
      </c>
      <c r="L8" s="24">
        <v>11.466666666666599</v>
      </c>
      <c r="M8" s="22">
        <v>11.4664657718213</v>
      </c>
      <c r="N8" s="19" t="s">
        <v>60</v>
      </c>
      <c r="O8" s="6" t="s">
        <v>62</v>
      </c>
      <c r="P8" s="24">
        <v>99.999999999999901</v>
      </c>
      <c r="Q8" s="22">
        <v>99.849260242697895</v>
      </c>
      <c r="R8" s="6" t="s">
        <v>93</v>
      </c>
      <c r="S8" s="6" t="s">
        <v>95</v>
      </c>
      <c r="T8" s="24">
        <v>0</v>
      </c>
      <c r="U8" s="24">
        <v>3.46594958975987</v>
      </c>
    </row>
    <row r="9" spans="2:21" x14ac:dyDescent="0.2">
      <c r="B9" s="5" t="s">
        <v>42</v>
      </c>
      <c r="C9" s="6" t="s">
        <v>26</v>
      </c>
      <c r="D9" s="6" t="s">
        <v>41</v>
      </c>
      <c r="E9" s="6" t="s">
        <v>43</v>
      </c>
      <c r="F9" s="24">
        <v>46.133333333333297</v>
      </c>
      <c r="G9" s="33">
        <v>46.251094573035203</v>
      </c>
      <c r="J9" s="6" t="s">
        <v>30</v>
      </c>
      <c r="K9" s="6" t="s">
        <v>32</v>
      </c>
      <c r="L9" s="24">
        <v>11.466666666666599</v>
      </c>
      <c r="M9" s="22">
        <v>11.4664657718213</v>
      </c>
      <c r="N9" s="19" t="s">
        <v>62</v>
      </c>
      <c r="O9" s="6" t="s">
        <v>64</v>
      </c>
      <c r="P9" s="24">
        <v>99.999999999999901</v>
      </c>
      <c r="Q9" s="22">
        <v>100</v>
      </c>
      <c r="R9" s="6" t="s">
        <v>95</v>
      </c>
      <c r="S9" s="6" t="s">
        <v>97</v>
      </c>
      <c r="T9" s="24">
        <v>0</v>
      </c>
      <c r="U9" s="24">
        <v>3.46594958975987</v>
      </c>
    </row>
    <row r="10" spans="2:21" x14ac:dyDescent="0.2">
      <c r="B10" s="5" t="s">
        <v>44</v>
      </c>
      <c r="C10" s="6" t="s">
        <v>26</v>
      </c>
      <c r="D10" s="6" t="s">
        <v>43</v>
      </c>
      <c r="E10" s="6" t="s">
        <v>45</v>
      </c>
      <c r="F10" s="24">
        <v>46.133333333333297</v>
      </c>
      <c r="G10" s="33">
        <v>46.251094573035203</v>
      </c>
      <c r="J10" s="6" t="s">
        <v>32</v>
      </c>
      <c r="K10" s="6" t="s">
        <v>34</v>
      </c>
      <c r="L10" s="24">
        <v>11.466666666666599</v>
      </c>
      <c r="M10" s="22">
        <v>11.466507374677001</v>
      </c>
      <c r="N10" s="19" t="s">
        <v>66</v>
      </c>
      <c r="O10" s="6" t="s">
        <v>67</v>
      </c>
      <c r="P10" s="24">
        <v>0</v>
      </c>
      <c r="Q10" s="22">
        <v>0</v>
      </c>
      <c r="R10" s="6" t="s">
        <v>97</v>
      </c>
      <c r="S10" s="6" t="s">
        <v>99</v>
      </c>
      <c r="T10" s="24">
        <v>0</v>
      </c>
      <c r="U10" s="24">
        <v>3.46594958975987</v>
      </c>
    </row>
    <row r="11" spans="2:21" x14ac:dyDescent="0.2">
      <c r="B11" s="5" t="s">
        <v>46</v>
      </c>
      <c r="C11" s="6" t="s">
        <v>26</v>
      </c>
      <c r="D11" s="6" t="s">
        <v>45</v>
      </c>
      <c r="E11" s="6" t="s">
        <v>47</v>
      </c>
      <c r="F11" s="24">
        <v>46.133333333333297</v>
      </c>
      <c r="G11" s="33">
        <v>45.826635277522399</v>
      </c>
      <c r="J11" s="6" t="s">
        <v>34</v>
      </c>
      <c r="K11" s="6" t="s">
        <v>36</v>
      </c>
      <c r="L11" s="24">
        <v>11.466666666666599</v>
      </c>
      <c r="M11" s="22">
        <v>11.466507374677001</v>
      </c>
      <c r="N11" s="19" t="s">
        <v>67</v>
      </c>
      <c r="O11" s="6" t="s">
        <v>69</v>
      </c>
      <c r="P11" s="24">
        <v>79.999999999999901</v>
      </c>
      <c r="Q11" s="22">
        <v>76.747664460173795</v>
      </c>
      <c r="R11" s="6" t="s">
        <v>99</v>
      </c>
      <c r="S11" s="6" t="s">
        <v>101</v>
      </c>
      <c r="T11" s="24">
        <v>7.1999999999999602</v>
      </c>
      <c r="U11" s="24">
        <v>3.46594958975987</v>
      </c>
    </row>
    <row r="12" spans="2:21" x14ac:dyDescent="0.2">
      <c r="B12" s="5" t="s">
        <v>48</v>
      </c>
      <c r="C12" s="6" t="s">
        <v>26</v>
      </c>
      <c r="D12" s="6" t="s">
        <v>47</v>
      </c>
      <c r="E12" s="6" t="s">
        <v>49</v>
      </c>
      <c r="F12" s="24">
        <v>46.133333333333297</v>
      </c>
      <c r="G12" s="33">
        <v>45.927967737076003</v>
      </c>
      <c r="J12" s="6" t="s">
        <v>36</v>
      </c>
      <c r="K12" s="6" t="s">
        <v>38</v>
      </c>
      <c r="L12" s="24">
        <v>24</v>
      </c>
      <c r="M12" s="22">
        <v>23.999694208146</v>
      </c>
      <c r="N12" s="19" t="s">
        <v>69</v>
      </c>
      <c r="O12" s="6" t="s">
        <v>71</v>
      </c>
      <c r="P12" s="24">
        <v>79.999999999999901</v>
      </c>
      <c r="Q12" s="22">
        <v>76.155832610557695</v>
      </c>
      <c r="R12" s="6" t="s">
        <v>101</v>
      </c>
      <c r="S12" s="6" t="s">
        <v>103</v>
      </c>
      <c r="T12" s="24">
        <v>11.999999999999901</v>
      </c>
      <c r="U12" s="24">
        <v>30.437636096692501</v>
      </c>
    </row>
    <row r="13" spans="2:21" x14ac:dyDescent="0.2">
      <c r="B13" s="5" t="s">
        <v>50</v>
      </c>
      <c r="C13" s="6" t="s">
        <v>26</v>
      </c>
      <c r="D13" s="6" t="s">
        <v>49</v>
      </c>
      <c r="E13" s="6" t="s">
        <v>51</v>
      </c>
      <c r="F13" s="24">
        <v>63.999999999999901</v>
      </c>
      <c r="G13" s="33">
        <v>63.633984206129597</v>
      </c>
      <c r="J13" s="6" t="s">
        <v>40</v>
      </c>
      <c r="K13" s="6" t="s">
        <v>41</v>
      </c>
      <c r="L13" s="24">
        <v>0</v>
      </c>
      <c r="M13" s="22">
        <v>0</v>
      </c>
      <c r="N13" s="19" t="s">
        <v>71</v>
      </c>
      <c r="O13" s="6" t="s">
        <v>73</v>
      </c>
      <c r="P13" s="24">
        <v>100</v>
      </c>
      <c r="Q13" s="22">
        <v>84.807125649195399</v>
      </c>
      <c r="R13" s="6" t="s">
        <v>105</v>
      </c>
      <c r="S13" s="6" t="s">
        <v>106</v>
      </c>
      <c r="T13" s="24">
        <v>0</v>
      </c>
      <c r="U13" s="24">
        <v>0</v>
      </c>
    </row>
    <row r="14" spans="2:21" x14ac:dyDescent="0.2">
      <c r="B14" s="5" t="s">
        <v>52</v>
      </c>
      <c r="C14" s="6" t="s">
        <v>26</v>
      </c>
      <c r="D14" s="6" t="s">
        <v>53</v>
      </c>
      <c r="E14" s="6" t="s">
        <v>54</v>
      </c>
      <c r="F14" s="24">
        <v>0</v>
      </c>
      <c r="G14" s="33">
        <v>0</v>
      </c>
      <c r="J14" s="6" t="s">
        <v>41</v>
      </c>
      <c r="K14" s="6" t="s">
        <v>43</v>
      </c>
      <c r="L14" s="24">
        <v>46.133333333333297</v>
      </c>
      <c r="M14" s="22">
        <v>46.251094573035203</v>
      </c>
      <c r="N14" s="19" t="s">
        <v>73</v>
      </c>
      <c r="O14" s="6" t="s">
        <v>75</v>
      </c>
      <c r="P14" s="24">
        <v>100</v>
      </c>
      <c r="Q14" s="22">
        <v>99.999999999999901</v>
      </c>
      <c r="R14" s="6" t="s">
        <v>106</v>
      </c>
      <c r="S14" s="6" t="s">
        <v>108</v>
      </c>
      <c r="T14" s="24">
        <v>0</v>
      </c>
      <c r="U14" s="24">
        <v>0</v>
      </c>
    </row>
    <row r="15" spans="2:21" x14ac:dyDescent="0.2">
      <c r="B15" s="5" t="s">
        <v>55</v>
      </c>
      <c r="C15" s="6" t="s">
        <v>26</v>
      </c>
      <c r="D15" s="6" t="s">
        <v>54</v>
      </c>
      <c r="E15" s="6" t="s">
        <v>56</v>
      </c>
      <c r="F15" s="24">
        <v>83.733333333333206</v>
      </c>
      <c r="G15" s="33">
        <v>100</v>
      </c>
      <c r="J15" s="6" t="s">
        <v>43</v>
      </c>
      <c r="K15" s="6" t="s">
        <v>45</v>
      </c>
      <c r="L15" s="24">
        <v>46.133333333333297</v>
      </c>
      <c r="M15" s="22">
        <v>46.251094573035203</v>
      </c>
      <c r="N15" s="19" t="s">
        <v>75</v>
      </c>
      <c r="O15" s="6" t="s">
        <v>77</v>
      </c>
      <c r="P15" s="24">
        <v>100</v>
      </c>
      <c r="Q15" s="22">
        <v>100</v>
      </c>
      <c r="R15" s="6" t="s">
        <v>108</v>
      </c>
      <c r="S15" s="6" t="s">
        <v>110</v>
      </c>
      <c r="T15" s="24">
        <v>0</v>
      </c>
      <c r="U15" s="24">
        <v>0</v>
      </c>
    </row>
    <row r="16" spans="2:21" x14ac:dyDescent="0.2">
      <c r="B16" s="5" t="s">
        <v>57</v>
      </c>
      <c r="C16" s="6" t="s">
        <v>26</v>
      </c>
      <c r="D16" s="6" t="s">
        <v>56</v>
      </c>
      <c r="E16" s="6" t="s">
        <v>58</v>
      </c>
      <c r="F16" s="24">
        <v>99.999999999999901</v>
      </c>
      <c r="G16" s="33">
        <v>99.999999999999901</v>
      </c>
      <c r="J16" s="6" t="s">
        <v>45</v>
      </c>
      <c r="K16" s="6" t="s">
        <v>47</v>
      </c>
      <c r="L16" s="24">
        <v>46.133333333333297</v>
      </c>
      <c r="M16" s="22">
        <v>45.826635277522399</v>
      </c>
      <c r="N16" s="19" t="s">
        <v>79</v>
      </c>
      <c r="O16" s="6" t="s">
        <v>80</v>
      </c>
      <c r="P16" s="24">
        <v>0</v>
      </c>
      <c r="Q16" s="22">
        <v>0</v>
      </c>
      <c r="R16" s="6" t="s">
        <v>110</v>
      </c>
      <c r="S16" s="6" t="s">
        <v>112</v>
      </c>
      <c r="T16" s="24">
        <v>0</v>
      </c>
      <c r="U16" s="24">
        <v>0</v>
      </c>
    </row>
    <row r="17" spans="2:21" x14ac:dyDescent="0.2">
      <c r="B17" s="5" t="s">
        <v>59</v>
      </c>
      <c r="C17" s="6" t="s">
        <v>26</v>
      </c>
      <c r="D17" s="6" t="s">
        <v>58</v>
      </c>
      <c r="E17" s="6" t="s">
        <v>60</v>
      </c>
      <c r="F17" s="24">
        <v>99.999999999999901</v>
      </c>
      <c r="G17" s="33">
        <v>99.999999999999901</v>
      </c>
      <c r="J17" s="6" t="s">
        <v>47</v>
      </c>
      <c r="K17" s="6" t="s">
        <v>49</v>
      </c>
      <c r="L17" s="24">
        <v>46.133333333333297</v>
      </c>
      <c r="M17" s="22">
        <v>45.927967737076003</v>
      </c>
      <c r="N17" s="19" t="s">
        <v>80</v>
      </c>
      <c r="O17" s="6" t="s">
        <v>82</v>
      </c>
      <c r="P17" s="24">
        <v>60.8</v>
      </c>
      <c r="Q17" s="22">
        <v>59.960291991651502</v>
      </c>
      <c r="R17" s="6" t="s">
        <v>112</v>
      </c>
      <c r="S17" s="6" t="s">
        <v>114</v>
      </c>
      <c r="T17" s="24">
        <v>0</v>
      </c>
      <c r="U17" s="24">
        <v>0</v>
      </c>
    </row>
    <row r="18" spans="2:21" x14ac:dyDescent="0.2">
      <c r="B18" s="5" t="s">
        <v>61</v>
      </c>
      <c r="C18" s="6" t="s">
        <v>26</v>
      </c>
      <c r="D18" s="6" t="s">
        <v>60</v>
      </c>
      <c r="E18" s="6" t="s">
        <v>62</v>
      </c>
      <c r="F18" s="24">
        <v>99.999999999999901</v>
      </c>
      <c r="G18" s="33">
        <v>99.849260242697895</v>
      </c>
      <c r="J18" s="6" t="s">
        <v>49</v>
      </c>
      <c r="K18" s="6" t="s">
        <v>51</v>
      </c>
      <c r="L18" s="24">
        <v>63.999999999999901</v>
      </c>
      <c r="M18" s="22">
        <v>63.633984206129597</v>
      </c>
      <c r="N18" s="19" t="s">
        <v>82</v>
      </c>
      <c r="O18" s="6" t="s">
        <v>84</v>
      </c>
      <c r="P18" s="24">
        <v>60.8</v>
      </c>
      <c r="Q18" s="22">
        <v>59.972147457736703</v>
      </c>
      <c r="R18" s="6" t="s">
        <v>116</v>
      </c>
      <c r="S18" s="6" t="s">
        <v>117</v>
      </c>
      <c r="T18" s="24">
        <v>0</v>
      </c>
      <c r="U18" s="24">
        <v>0</v>
      </c>
    </row>
    <row r="19" spans="2:21" x14ac:dyDescent="0.2">
      <c r="B19" s="5" t="s">
        <v>63</v>
      </c>
      <c r="C19" s="6" t="s">
        <v>26</v>
      </c>
      <c r="D19" s="6" t="s">
        <v>62</v>
      </c>
      <c r="E19" s="6" t="s">
        <v>64</v>
      </c>
      <c r="F19" s="24">
        <v>99.999999999999901</v>
      </c>
      <c r="G19" s="33">
        <v>100</v>
      </c>
      <c r="J19" s="6" t="s">
        <v>53</v>
      </c>
      <c r="K19" s="6" t="s">
        <v>54</v>
      </c>
      <c r="L19" s="24">
        <v>0</v>
      </c>
      <c r="M19" s="22">
        <v>0</v>
      </c>
      <c r="N19" s="19" t="s">
        <v>84</v>
      </c>
      <c r="O19" s="6" t="s">
        <v>86</v>
      </c>
      <c r="P19" s="24">
        <v>60.8</v>
      </c>
      <c r="Q19" s="22">
        <v>60.356499621992299</v>
      </c>
      <c r="R19" s="6" t="s">
        <v>117</v>
      </c>
      <c r="S19" s="6" t="s">
        <v>119</v>
      </c>
      <c r="T19" s="24">
        <v>0</v>
      </c>
      <c r="U19" s="24">
        <v>0</v>
      </c>
    </row>
    <row r="20" spans="2:21" x14ac:dyDescent="0.2">
      <c r="B20" s="5" t="s">
        <v>65</v>
      </c>
      <c r="C20" s="6" t="s">
        <v>26</v>
      </c>
      <c r="D20" s="6" t="s">
        <v>66</v>
      </c>
      <c r="E20" s="6" t="s">
        <v>67</v>
      </c>
      <c r="F20" s="24">
        <v>0</v>
      </c>
      <c r="G20" s="33">
        <v>0</v>
      </c>
      <c r="J20" s="6" t="s">
        <v>54</v>
      </c>
      <c r="K20" s="6" t="s">
        <v>56</v>
      </c>
      <c r="L20" s="24">
        <v>83.733333333333206</v>
      </c>
      <c r="M20" s="22">
        <v>100</v>
      </c>
      <c r="N20" s="19" t="s">
        <v>86</v>
      </c>
      <c r="O20" s="6" t="s">
        <v>88</v>
      </c>
      <c r="P20" s="24">
        <v>72.533333333333303</v>
      </c>
      <c r="Q20" s="22">
        <v>70.002575644431502</v>
      </c>
      <c r="R20" s="6"/>
      <c r="S20" s="6"/>
      <c r="T20" s="24"/>
      <c r="U20" s="24"/>
    </row>
    <row r="21" spans="2:21" x14ac:dyDescent="0.2">
      <c r="B21" s="5" t="s">
        <v>68</v>
      </c>
      <c r="C21" s="6" t="s">
        <v>26</v>
      </c>
      <c r="D21" s="6" t="s">
        <v>67</v>
      </c>
      <c r="E21" s="6" t="s">
        <v>69</v>
      </c>
      <c r="F21" s="24">
        <v>79.999999999999901</v>
      </c>
      <c r="G21" s="33">
        <v>76.747664460173795</v>
      </c>
      <c r="J21" s="14" t="s">
        <v>56</v>
      </c>
      <c r="K21" s="14" t="s">
        <v>58</v>
      </c>
      <c r="L21" s="36">
        <v>99.999999999999901</v>
      </c>
      <c r="M21" s="23">
        <v>99.999999999999901</v>
      </c>
      <c r="N21" s="20" t="s">
        <v>88</v>
      </c>
      <c r="O21" s="14" t="s">
        <v>90</v>
      </c>
      <c r="P21" s="36">
        <v>100</v>
      </c>
      <c r="Q21" s="23">
        <v>100</v>
      </c>
      <c r="R21" s="14"/>
      <c r="S21" s="14"/>
      <c r="T21" s="36"/>
      <c r="U21" s="36"/>
    </row>
    <row r="22" spans="2:21" x14ac:dyDescent="0.2">
      <c r="B22" s="5" t="s">
        <v>70</v>
      </c>
      <c r="C22" s="6" t="s">
        <v>26</v>
      </c>
      <c r="D22" s="6" t="s">
        <v>69</v>
      </c>
      <c r="E22" s="6" t="s">
        <v>71</v>
      </c>
      <c r="F22" s="24">
        <v>79.999999999999901</v>
      </c>
      <c r="G22" s="33">
        <v>76.155832610557695</v>
      </c>
    </row>
    <row r="23" spans="2:21" x14ac:dyDescent="0.2">
      <c r="B23" s="5" t="s">
        <v>72</v>
      </c>
      <c r="C23" s="6" t="s">
        <v>26</v>
      </c>
      <c r="D23" s="6" t="s">
        <v>71</v>
      </c>
      <c r="E23" s="6" t="s">
        <v>73</v>
      </c>
      <c r="F23" s="24">
        <v>100</v>
      </c>
      <c r="G23" s="33">
        <v>84.807125649195399</v>
      </c>
    </row>
    <row r="24" spans="2:21" x14ac:dyDescent="0.2">
      <c r="B24" s="5" t="s">
        <v>74</v>
      </c>
      <c r="C24" s="6" t="s">
        <v>26</v>
      </c>
      <c r="D24" s="6" t="s">
        <v>73</v>
      </c>
      <c r="E24" s="6" t="s">
        <v>75</v>
      </c>
      <c r="F24" s="24">
        <v>100</v>
      </c>
      <c r="G24" s="33">
        <v>99.999999999999901</v>
      </c>
    </row>
    <row r="25" spans="2:21" x14ac:dyDescent="0.2">
      <c r="B25" s="5" t="s">
        <v>76</v>
      </c>
      <c r="C25" s="6" t="s">
        <v>26</v>
      </c>
      <c r="D25" s="6" t="s">
        <v>75</v>
      </c>
      <c r="E25" s="6" t="s">
        <v>77</v>
      </c>
      <c r="F25" s="24">
        <v>100</v>
      </c>
      <c r="G25" s="33">
        <v>100</v>
      </c>
    </row>
    <row r="26" spans="2:21" x14ac:dyDescent="0.2">
      <c r="B26" s="5" t="s">
        <v>78</v>
      </c>
      <c r="C26" s="6" t="s">
        <v>26</v>
      </c>
      <c r="D26" s="6" t="s">
        <v>79</v>
      </c>
      <c r="E26" s="6" t="s">
        <v>80</v>
      </c>
      <c r="F26" s="24">
        <v>0</v>
      </c>
      <c r="G26" s="33">
        <v>0</v>
      </c>
    </row>
    <row r="27" spans="2:21" x14ac:dyDescent="0.2">
      <c r="B27" s="5" t="s">
        <v>81</v>
      </c>
      <c r="C27" s="6" t="s">
        <v>26</v>
      </c>
      <c r="D27" s="6" t="s">
        <v>80</v>
      </c>
      <c r="E27" s="6" t="s">
        <v>82</v>
      </c>
      <c r="F27" s="24">
        <v>60.8</v>
      </c>
      <c r="G27" s="33">
        <v>59.960291991651502</v>
      </c>
    </row>
    <row r="28" spans="2:21" x14ac:dyDescent="0.2">
      <c r="B28" s="5" t="s">
        <v>83</v>
      </c>
      <c r="C28" s="6" t="s">
        <v>26</v>
      </c>
      <c r="D28" s="6" t="s">
        <v>82</v>
      </c>
      <c r="E28" s="6" t="s">
        <v>84</v>
      </c>
      <c r="F28" s="24">
        <v>60.8</v>
      </c>
      <c r="G28" s="33">
        <v>59.972147457736703</v>
      </c>
    </row>
    <row r="29" spans="2:21" x14ac:dyDescent="0.2">
      <c r="B29" s="5" t="s">
        <v>85</v>
      </c>
      <c r="C29" s="6" t="s">
        <v>26</v>
      </c>
      <c r="D29" s="6" t="s">
        <v>84</v>
      </c>
      <c r="E29" s="6" t="s">
        <v>86</v>
      </c>
      <c r="F29" s="24">
        <v>60.8</v>
      </c>
      <c r="G29" s="33">
        <v>60.356499621992299</v>
      </c>
    </row>
    <row r="30" spans="2:21" x14ac:dyDescent="0.2">
      <c r="B30" s="5" t="s">
        <v>87</v>
      </c>
      <c r="C30" s="6" t="s">
        <v>26</v>
      </c>
      <c r="D30" s="6" t="s">
        <v>86</v>
      </c>
      <c r="E30" s="6" t="s">
        <v>88</v>
      </c>
      <c r="F30" s="24">
        <v>72.533333333333303</v>
      </c>
      <c r="G30" s="33">
        <v>70.002575644431502</v>
      </c>
    </row>
    <row r="31" spans="2:21" x14ac:dyDescent="0.2">
      <c r="B31" s="5" t="s">
        <v>89</v>
      </c>
      <c r="C31" s="6" t="s">
        <v>26</v>
      </c>
      <c r="D31" s="6" t="s">
        <v>88</v>
      </c>
      <c r="E31" s="6" t="s">
        <v>90</v>
      </c>
      <c r="F31" s="24">
        <v>100</v>
      </c>
      <c r="G31" s="33">
        <v>100</v>
      </c>
    </row>
    <row r="32" spans="2:21" x14ac:dyDescent="0.2">
      <c r="B32" s="5" t="s">
        <v>91</v>
      </c>
      <c r="C32" s="6" t="s">
        <v>26</v>
      </c>
      <c r="D32" s="6" t="s">
        <v>92</v>
      </c>
      <c r="E32" s="6" t="s">
        <v>93</v>
      </c>
      <c r="F32" s="24">
        <v>0</v>
      </c>
      <c r="G32" s="33">
        <v>0</v>
      </c>
    </row>
    <row r="33" spans="2:7" x14ac:dyDescent="0.2">
      <c r="B33" s="5" t="s">
        <v>94</v>
      </c>
      <c r="C33" s="6" t="s">
        <v>26</v>
      </c>
      <c r="D33" s="6" t="s">
        <v>93</v>
      </c>
      <c r="E33" s="6" t="s">
        <v>95</v>
      </c>
      <c r="F33" s="24">
        <v>0</v>
      </c>
      <c r="G33" s="33">
        <v>3.46594958975987</v>
      </c>
    </row>
    <row r="34" spans="2:7" x14ac:dyDescent="0.2">
      <c r="B34" s="5" t="s">
        <v>96</v>
      </c>
      <c r="C34" s="6" t="s">
        <v>26</v>
      </c>
      <c r="D34" s="6" t="s">
        <v>95</v>
      </c>
      <c r="E34" s="6" t="s">
        <v>97</v>
      </c>
      <c r="F34" s="24">
        <v>0</v>
      </c>
      <c r="G34" s="33">
        <v>3.46594958975987</v>
      </c>
    </row>
    <row r="35" spans="2:7" x14ac:dyDescent="0.2">
      <c r="B35" s="5" t="s">
        <v>98</v>
      </c>
      <c r="C35" s="6" t="s">
        <v>26</v>
      </c>
      <c r="D35" s="6" t="s">
        <v>97</v>
      </c>
      <c r="E35" s="6" t="s">
        <v>99</v>
      </c>
      <c r="F35" s="24">
        <v>0</v>
      </c>
      <c r="G35" s="33">
        <v>3.46594958975987</v>
      </c>
    </row>
    <row r="36" spans="2:7" x14ac:dyDescent="0.2">
      <c r="B36" s="5" t="s">
        <v>100</v>
      </c>
      <c r="C36" s="6" t="s">
        <v>26</v>
      </c>
      <c r="D36" s="6" t="s">
        <v>99</v>
      </c>
      <c r="E36" s="6" t="s">
        <v>101</v>
      </c>
      <c r="F36" s="24">
        <v>7.1999999999999602</v>
      </c>
      <c r="G36" s="33">
        <v>3.46594958975987</v>
      </c>
    </row>
    <row r="37" spans="2:7" x14ac:dyDescent="0.2">
      <c r="B37" s="5" t="s">
        <v>102</v>
      </c>
      <c r="C37" s="6" t="s">
        <v>26</v>
      </c>
      <c r="D37" s="6" t="s">
        <v>101</v>
      </c>
      <c r="E37" s="6" t="s">
        <v>103</v>
      </c>
      <c r="F37" s="24">
        <v>11.999999999999901</v>
      </c>
      <c r="G37" s="33">
        <v>30.437636096692501</v>
      </c>
    </row>
    <row r="38" spans="2:7" x14ac:dyDescent="0.2">
      <c r="B38" s="5" t="s">
        <v>104</v>
      </c>
      <c r="C38" s="6" t="s">
        <v>26</v>
      </c>
      <c r="D38" s="6" t="s">
        <v>105</v>
      </c>
      <c r="E38" s="6" t="s">
        <v>106</v>
      </c>
      <c r="F38" s="24">
        <v>0</v>
      </c>
      <c r="G38" s="33">
        <v>0</v>
      </c>
    </row>
    <row r="39" spans="2:7" x14ac:dyDescent="0.2">
      <c r="B39" s="5" t="s">
        <v>107</v>
      </c>
      <c r="C39" s="6" t="s">
        <v>26</v>
      </c>
      <c r="D39" s="6" t="s">
        <v>106</v>
      </c>
      <c r="E39" s="6" t="s">
        <v>108</v>
      </c>
      <c r="F39" s="24">
        <v>0</v>
      </c>
      <c r="G39" s="33">
        <v>0</v>
      </c>
    </row>
    <row r="40" spans="2:7" x14ac:dyDescent="0.2">
      <c r="B40" s="5" t="s">
        <v>109</v>
      </c>
      <c r="C40" s="6" t="s">
        <v>26</v>
      </c>
      <c r="D40" s="6" t="s">
        <v>108</v>
      </c>
      <c r="E40" s="6" t="s">
        <v>110</v>
      </c>
      <c r="F40" s="24">
        <v>0</v>
      </c>
      <c r="G40" s="33">
        <v>0</v>
      </c>
    </row>
    <row r="41" spans="2:7" x14ac:dyDescent="0.2">
      <c r="B41" s="5" t="s">
        <v>111</v>
      </c>
      <c r="C41" s="6" t="s">
        <v>26</v>
      </c>
      <c r="D41" s="6" t="s">
        <v>110</v>
      </c>
      <c r="E41" s="6" t="s">
        <v>112</v>
      </c>
      <c r="F41" s="24">
        <v>0</v>
      </c>
      <c r="G41" s="33">
        <v>0</v>
      </c>
    </row>
    <row r="42" spans="2:7" x14ac:dyDescent="0.2">
      <c r="B42" s="5" t="s">
        <v>113</v>
      </c>
      <c r="C42" s="6" t="s">
        <v>26</v>
      </c>
      <c r="D42" s="6" t="s">
        <v>112</v>
      </c>
      <c r="E42" s="6" t="s">
        <v>114</v>
      </c>
      <c r="F42" s="24">
        <v>0</v>
      </c>
      <c r="G42" s="33">
        <v>0</v>
      </c>
    </row>
    <row r="43" spans="2:7" x14ac:dyDescent="0.2">
      <c r="B43" s="5" t="s">
        <v>115</v>
      </c>
      <c r="C43" s="6" t="s">
        <v>26</v>
      </c>
      <c r="D43" s="6" t="s">
        <v>116</v>
      </c>
      <c r="E43" s="6" t="s">
        <v>117</v>
      </c>
      <c r="F43" s="24">
        <v>0</v>
      </c>
      <c r="G43" s="33">
        <v>0</v>
      </c>
    </row>
    <row r="44" spans="2:7" ht="17" thickBot="1" x14ac:dyDescent="0.25">
      <c r="B44" s="8" t="s">
        <v>118</v>
      </c>
      <c r="C44" s="9" t="s">
        <v>26</v>
      </c>
      <c r="D44" s="9" t="s">
        <v>117</v>
      </c>
      <c r="E44" s="9" t="s">
        <v>119</v>
      </c>
      <c r="F44" s="34">
        <v>0</v>
      </c>
      <c r="G44" s="35">
        <v>0</v>
      </c>
    </row>
    <row r="45" spans="2:7" x14ac:dyDescent="0.2">
      <c r="B45" t="s">
        <v>120</v>
      </c>
      <c r="C45" t="s">
        <v>121</v>
      </c>
      <c r="D45" t="s">
        <v>122</v>
      </c>
      <c r="E45" t="s">
        <v>123</v>
      </c>
      <c r="F45" s="21">
        <v>0</v>
      </c>
      <c r="G45" s="21">
        <v>0</v>
      </c>
    </row>
    <row r="46" spans="2:7" x14ac:dyDescent="0.2">
      <c r="B46" t="s">
        <v>124</v>
      </c>
      <c r="C46" t="s">
        <v>121</v>
      </c>
      <c r="D46" t="s">
        <v>123</v>
      </c>
      <c r="E46" t="s">
        <v>125</v>
      </c>
      <c r="F46" s="21">
        <v>0</v>
      </c>
      <c r="G46" s="21">
        <v>0</v>
      </c>
    </row>
    <row r="47" spans="2:7" x14ac:dyDescent="0.2">
      <c r="B47" t="s">
        <v>126</v>
      </c>
      <c r="C47" t="s">
        <v>121</v>
      </c>
      <c r="D47" t="s">
        <v>125</v>
      </c>
      <c r="E47" t="s">
        <v>32</v>
      </c>
      <c r="F47" s="21">
        <v>0</v>
      </c>
      <c r="G47" s="21">
        <v>0</v>
      </c>
    </row>
    <row r="48" spans="2:7" x14ac:dyDescent="0.2">
      <c r="B48" t="s">
        <v>127</v>
      </c>
      <c r="C48" t="s">
        <v>121</v>
      </c>
      <c r="D48" t="s">
        <v>32</v>
      </c>
      <c r="E48" t="s">
        <v>128</v>
      </c>
      <c r="F48" s="21">
        <v>0</v>
      </c>
      <c r="G48" s="21">
        <v>0</v>
      </c>
    </row>
    <row r="49" spans="2:7" x14ac:dyDescent="0.2">
      <c r="B49" t="s">
        <v>129</v>
      </c>
      <c r="C49" t="s">
        <v>121</v>
      </c>
      <c r="D49" t="s">
        <v>128</v>
      </c>
      <c r="E49" t="s">
        <v>130</v>
      </c>
      <c r="F49" s="21">
        <v>0</v>
      </c>
      <c r="G49" s="21">
        <v>0</v>
      </c>
    </row>
    <row r="50" spans="2:7" x14ac:dyDescent="0.2">
      <c r="B50" t="s">
        <v>131</v>
      </c>
      <c r="C50" t="s">
        <v>121</v>
      </c>
      <c r="D50" t="s">
        <v>130</v>
      </c>
      <c r="E50" t="s">
        <v>53</v>
      </c>
      <c r="F50" s="21">
        <v>0</v>
      </c>
      <c r="G50" s="21">
        <v>0</v>
      </c>
    </row>
    <row r="51" spans="2:7" x14ac:dyDescent="0.2">
      <c r="B51" t="s">
        <v>132</v>
      </c>
      <c r="C51" t="s">
        <v>121</v>
      </c>
      <c r="D51" t="s">
        <v>133</v>
      </c>
      <c r="E51" t="s">
        <v>134</v>
      </c>
      <c r="F51" s="21">
        <v>0</v>
      </c>
      <c r="G51" s="21">
        <v>0</v>
      </c>
    </row>
    <row r="52" spans="2:7" x14ac:dyDescent="0.2">
      <c r="B52" t="s">
        <v>135</v>
      </c>
      <c r="C52" t="s">
        <v>121</v>
      </c>
      <c r="D52" t="s">
        <v>134</v>
      </c>
      <c r="E52" t="s">
        <v>136</v>
      </c>
      <c r="F52" s="21">
        <v>0</v>
      </c>
      <c r="G52" s="21">
        <v>0</v>
      </c>
    </row>
    <row r="53" spans="2:7" x14ac:dyDescent="0.2">
      <c r="B53" t="s">
        <v>137</v>
      </c>
      <c r="C53" t="s">
        <v>121</v>
      </c>
      <c r="D53" t="s">
        <v>136</v>
      </c>
      <c r="E53" t="s">
        <v>45</v>
      </c>
      <c r="F53" s="21">
        <v>0</v>
      </c>
      <c r="G53" s="21">
        <v>0.80151407845979805</v>
      </c>
    </row>
    <row r="54" spans="2:7" x14ac:dyDescent="0.2">
      <c r="B54" t="s">
        <v>138</v>
      </c>
      <c r="C54" t="s">
        <v>121</v>
      </c>
      <c r="D54" t="s">
        <v>45</v>
      </c>
      <c r="E54" t="s">
        <v>139</v>
      </c>
      <c r="F54" s="21">
        <v>0</v>
      </c>
      <c r="G54" s="21">
        <v>0</v>
      </c>
    </row>
    <row r="55" spans="2:7" x14ac:dyDescent="0.2">
      <c r="B55" t="s">
        <v>140</v>
      </c>
      <c r="C55" t="s">
        <v>121</v>
      </c>
      <c r="D55" t="s">
        <v>139</v>
      </c>
      <c r="E55" t="s">
        <v>141</v>
      </c>
      <c r="F55" s="21">
        <v>0</v>
      </c>
      <c r="G55" s="21">
        <v>0</v>
      </c>
    </row>
    <row r="56" spans="2:7" x14ac:dyDescent="0.2">
      <c r="B56" t="s">
        <v>142</v>
      </c>
      <c r="C56" t="s">
        <v>121</v>
      </c>
      <c r="D56" t="s">
        <v>141</v>
      </c>
      <c r="E56" t="s">
        <v>66</v>
      </c>
      <c r="F56" s="21">
        <v>0</v>
      </c>
      <c r="G56" s="21">
        <v>0.91317997163919895</v>
      </c>
    </row>
    <row r="57" spans="2:7" x14ac:dyDescent="0.2">
      <c r="B57" t="s">
        <v>143</v>
      </c>
      <c r="C57" t="s">
        <v>121</v>
      </c>
      <c r="D57" t="s">
        <v>38</v>
      </c>
      <c r="E57" t="s">
        <v>144</v>
      </c>
      <c r="F57" s="21">
        <v>0</v>
      </c>
      <c r="G57" s="21">
        <v>0</v>
      </c>
    </row>
    <row r="58" spans="2:7" x14ac:dyDescent="0.2">
      <c r="B58" t="s">
        <v>145</v>
      </c>
      <c r="C58" t="s">
        <v>121</v>
      </c>
      <c r="D58" t="s">
        <v>144</v>
      </c>
      <c r="E58" t="s">
        <v>146</v>
      </c>
      <c r="F58" s="21">
        <v>0</v>
      </c>
      <c r="G58" s="21">
        <v>0</v>
      </c>
    </row>
    <row r="59" spans="2:7" x14ac:dyDescent="0.2">
      <c r="B59" t="s">
        <v>147</v>
      </c>
      <c r="C59" t="s">
        <v>121</v>
      </c>
      <c r="D59" t="s">
        <v>146</v>
      </c>
      <c r="E59" t="s">
        <v>58</v>
      </c>
      <c r="F59" s="21">
        <v>0</v>
      </c>
      <c r="G59" s="21">
        <v>0</v>
      </c>
    </row>
    <row r="60" spans="2:7" x14ac:dyDescent="0.2">
      <c r="B60" t="s">
        <v>148</v>
      </c>
      <c r="C60" t="s">
        <v>121</v>
      </c>
      <c r="D60" t="s">
        <v>58</v>
      </c>
      <c r="E60" t="s">
        <v>149</v>
      </c>
      <c r="F60" s="21">
        <v>0</v>
      </c>
      <c r="G60" s="21">
        <v>0</v>
      </c>
    </row>
    <row r="61" spans="2:7" x14ac:dyDescent="0.2">
      <c r="B61" t="s">
        <v>150</v>
      </c>
      <c r="C61" t="s">
        <v>121</v>
      </c>
      <c r="D61" t="s">
        <v>149</v>
      </c>
      <c r="E61" t="s">
        <v>151</v>
      </c>
      <c r="F61" s="21">
        <v>0</v>
      </c>
      <c r="G61" s="21">
        <v>0</v>
      </c>
    </row>
    <row r="62" spans="2:7" x14ac:dyDescent="0.2">
      <c r="B62" t="s">
        <v>152</v>
      </c>
      <c r="C62" t="s">
        <v>121</v>
      </c>
      <c r="D62" t="s">
        <v>151</v>
      </c>
      <c r="E62" t="s">
        <v>79</v>
      </c>
      <c r="F62" s="21">
        <v>0</v>
      </c>
      <c r="G62" s="21">
        <v>0.91317997225473502</v>
      </c>
    </row>
    <row r="63" spans="2:7" x14ac:dyDescent="0.2">
      <c r="B63" t="s">
        <v>153</v>
      </c>
      <c r="C63" t="s">
        <v>121</v>
      </c>
      <c r="D63" t="s">
        <v>51</v>
      </c>
      <c r="E63" t="s">
        <v>154</v>
      </c>
      <c r="F63" s="21">
        <v>0</v>
      </c>
      <c r="G63" s="21">
        <v>0.67231169481338104</v>
      </c>
    </row>
    <row r="64" spans="2:7" x14ac:dyDescent="0.2">
      <c r="B64" t="s">
        <v>155</v>
      </c>
      <c r="C64" t="s">
        <v>121</v>
      </c>
      <c r="D64" t="s">
        <v>154</v>
      </c>
      <c r="E64" t="s">
        <v>156</v>
      </c>
      <c r="F64" s="21">
        <v>0</v>
      </c>
      <c r="G64" s="21">
        <v>0</v>
      </c>
    </row>
    <row r="65" spans="2:7" x14ac:dyDescent="0.2">
      <c r="B65" t="s">
        <v>157</v>
      </c>
      <c r="C65" t="s">
        <v>121</v>
      </c>
      <c r="D65" t="s">
        <v>156</v>
      </c>
      <c r="E65" t="s">
        <v>71</v>
      </c>
      <c r="F65" s="21">
        <v>0</v>
      </c>
      <c r="G65" s="21">
        <v>0.58189987267528398</v>
      </c>
    </row>
    <row r="66" spans="2:7" x14ac:dyDescent="0.2">
      <c r="B66" t="s">
        <v>158</v>
      </c>
      <c r="C66" t="s">
        <v>121</v>
      </c>
      <c r="D66" t="s">
        <v>71</v>
      </c>
      <c r="E66" t="s">
        <v>159</v>
      </c>
      <c r="F66" s="21">
        <v>0</v>
      </c>
      <c r="G66" s="21">
        <v>8.0998996699382992</v>
      </c>
    </row>
    <row r="67" spans="2:7" x14ac:dyDescent="0.2">
      <c r="B67" t="s">
        <v>160</v>
      </c>
      <c r="C67" t="s">
        <v>121</v>
      </c>
      <c r="D67" t="s">
        <v>159</v>
      </c>
      <c r="E67" t="s">
        <v>161</v>
      </c>
      <c r="F67" s="21">
        <v>0</v>
      </c>
      <c r="G67" s="21">
        <v>2.5951134770528101</v>
      </c>
    </row>
    <row r="68" spans="2:7" x14ac:dyDescent="0.2">
      <c r="B68" t="s">
        <v>162</v>
      </c>
      <c r="C68" t="s">
        <v>121</v>
      </c>
      <c r="D68" t="s">
        <v>161</v>
      </c>
      <c r="E68" t="s">
        <v>92</v>
      </c>
      <c r="F68" s="21">
        <v>0</v>
      </c>
      <c r="G68" s="21">
        <v>0.86503781715553996</v>
      </c>
    </row>
    <row r="69" spans="2:7" x14ac:dyDescent="0.2">
      <c r="B69" t="s">
        <v>163</v>
      </c>
      <c r="C69" t="s">
        <v>121</v>
      </c>
      <c r="D69" t="s">
        <v>64</v>
      </c>
      <c r="E69" t="s">
        <v>164</v>
      </c>
      <c r="F69" s="21">
        <v>0</v>
      </c>
      <c r="G69" s="21">
        <v>0</v>
      </c>
    </row>
    <row r="70" spans="2:7" x14ac:dyDescent="0.2">
      <c r="B70" t="s">
        <v>165</v>
      </c>
      <c r="C70" t="s">
        <v>121</v>
      </c>
      <c r="D70" t="s">
        <v>164</v>
      </c>
      <c r="E70" t="s">
        <v>166</v>
      </c>
      <c r="F70" s="21">
        <v>0</v>
      </c>
      <c r="G70" s="21">
        <v>9.7266983310296803E-2</v>
      </c>
    </row>
    <row r="71" spans="2:7" x14ac:dyDescent="0.2">
      <c r="B71" t="s">
        <v>167</v>
      </c>
      <c r="C71" t="s">
        <v>121</v>
      </c>
      <c r="D71" t="s">
        <v>166</v>
      </c>
      <c r="E71" t="s">
        <v>84</v>
      </c>
      <c r="F71" s="21">
        <v>0</v>
      </c>
      <c r="G71" s="21">
        <v>9.7266983310296803E-2</v>
      </c>
    </row>
    <row r="72" spans="2:7" x14ac:dyDescent="0.2">
      <c r="B72" t="s">
        <v>168</v>
      </c>
      <c r="C72" t="s">
        <v>121</v>
      </c>
      <c r="D72" t="s">
        <v>84</v>
      </c>
      <c r="E72" t="s">
        <v>169</v>
      </c>
      <c r="F72" s="21">
        <v>0</v>
      </c>
      <c r="G72" s="21">
        <v>9.7266983310296803E-2</v>
      </c>
    </row>
    <row r="73" spans="2:7" x14ac:dyDescent="0.2">
      <c r="B73" t="s">
        <v>170</v>
      </c>
      <c r="C73" t="s">
        <v>121</v>
      </c>
      <c r="D73" t="s">
        <v>169</v>
      </c>
      <c r="E73" t="s">
        <v>171</v>
      </c>
      <c r="F73" s="21">
        <v>0</v>
      </c>
      <c r="G73" s="21">
        <v>9.7266983310296803E-2</v>
      </c>
    </row>
    <row r="74" spans="2:7" x14ac:dyDescent="0.2">
      <c r="B74" t="s">
        <v>172</v>
      </c>
      <c r="C74" t="s">
        <v>121</v>
      </c>
      <c r="D74" t="s">
        <v>171</v>
      </c>
      <c r="E74" t="s">
        <v>105</v>
      </c>
      <c r="F74" s="21">
        <v>0</v>
      </c>
      <c r="G74" s="21">
        <v>9.7266983310296803E-2</v>
      </c>
    </row>
    <row r="75" spans="2:7" x14ac:dyDescent="0.2">
      <c r="B75" t="s">
        <v>173</v>
      </c>
      <c r="C75" t="s">
        <v>121</v>
      </c>
      <c r="D75" t="s">
        <v>77</v>
      </c>
      <c r="E75" t="s">
        <v>174</v>
      </c>
      <c r="F75" s="21">
        <v>0</v>
      </c>
      <c r="G75" s="21">
        <v>0</v>
      </c>
    </row>
    <row r="76" spans="2:7" x14ac:dyDescent="0.2">
      <c r="B76" t="s">
        <v>175</v>
      </c>
      <c r="C76" t="s">
        <v>121</v>
      </c>
      <c r="D76" t="s">
        <v>174</v>
      </c>
      <c r="E76" t="s">
        <v>176</v>
      </c>
      <c r="F76" s="21">
        <v>0</v>
      </c>
      <c r="G76" s="21">
        <v>0</v>
      </c>
    </row>
    <row r="77" spans="2:7" x14ac:dyDescent="0.2">
      <c r="B77" t="s">
        <v>177</v>
      </c>
      <c r="C77" t="s">
        <v>121</v>
      </c>
      <c r="D77" t="s">
        <v>176</v>
      </c>
      <c r="E77" t="s">
        <v>97</v>
      </c>
      <c r="F77" s="21">
        <v>0</v>
      </c>
      <c r="G77" s="21">
        <v>0</v>
      </c>
    </row>
    <row r="78" spans="2:7" x14ac:dyDescent="0.2">
      <c r="B78" t="s">
        <v>178</v>
      </c>
      <c r="C78" t="s">
        <v>121</v>
      </c>
      <c r="D78" t="s">
        <v>97</v>
      </c>
      <c r="E78" t="s">
        <v>179</v>
      </c>
      <c r="F78" s="21">
        <v>0</v>
      </c>
      <c r="G78" s="21">
        <v>0</v>
      </c>
    </row>
    <row r="79" spans="2:7" x14ac:dyDescent="0.2">
      <c r="B79" t="s">
        <v>180</v>
      </c>
      <c r="C79" t="s">
        <v>121</v>
      </c>
      <c r="D79" t="s">
        <v>179</v>
      </c>
      <c r="E79" t="s">
        <v>181</v>
      </c>
      <c r="F79" s="21">
        <v>0</v>
      </c>
      <c r="G79" s="21">
        <v>0</v>
      </c>
    </row>
    <row r="80" spans="2:7" x14ac:dyDescent="0.2">
      <c r="B80" t="s">
        <v>182</v>
      </c>
      <c r="C80" t="s">
        <v>121</v>
      </c>
      <c r="D80" t="s">
        <v>181</v>
      </c>
      <c r="E80" t="s">
        <v>116</v>
      </c>
      <c r="F80" s="21">
        <v>0</v>
      </c>
      <c r="G80" s="21">
        <v>0</v>
      </c>
    </row>
    <row r="81" spans="2:7" x14ac:dyDescent="0.2">
      <c r="B81" t="s">
        <v>183</v>
      </c>
      <c r="C81" t="s">
        <v>121</v>
      </c>
      <c r="D81" t="s">
        <v>90</v>
      </c>
      <c r="E81" t="s">
        <v>184</v>
      </c>
      <c r="F81" s="21">
        <v>0</v>
      </c>
      <c r="G81" s="21">
        <v>0</v>
      </c>
    </row>
    <row r="82" spans="2:7" x14ac:dyDescent="0.2">
      <c r="B82" t="s">
        <v>185</v>
      </c>
      <c r="C82" t="s">
        <v>121</v>
      </c>
      <c r="D82" t="s">
        <v>184</v>
      </c>
      <c r="E82" t="s">
        <v>186</v>
      </c>
      <c r="F82" s="21">
        <v>0</v>
      </c>
      <c r="G82" s="21">
        <v>0</v>
      </c>
    </row>
    <row r="83" spans="2:7" x14ac:dyDescent="0.2">
      <c r="B83" t="s">
        <v>187</v>
      </c>
      <c r="C83" t="s">
        <v>121</v>
      </c>
      <c r="D83" t="s">
        <v>186</v>
      </c>
      <c r="E83" t="s">
        <v>110</v>
      </c>
      <c r="F83" s="21">
        <v>0</v>
      </c>
      <c r="G83" s="21">
        <v>0</v>
      </c>
    </row>
    <row r="84" spans="2:7" x14ac:dyDescent="0.2">
      <c r="B84" t="s">
        <v>188</v>
      </c>
      <c r="C84" t="s">
        <v>121</v>
      </c>
      <c r="D84" t="s">
        <v>110</v>
      </c>
      <c r="E84" t="s">
        <v>189</v>
      </c>
      <c r="F84" s="21">
        <v>0</v>
      </c>
      <c r="G84" s="21">
        <v>0</v>
      </c>
    </row>
    <row r="85" spans="2:7" x14ac:dyDescent="0.2">
      <c r="B85" t="s">
        <v>190</v>
      </c>
      <c r="C85" t="s">
        <v>121</v>
      </c>
      <c r="D85" t="s">
        <v>189</v>
      </c>
      <c r="E85" t="s">
        <v>191</v>
      </c>
      <c r="F85" s="21">
        <v>0</v>
      </c>
      <c r="G85" s="21">
        <v>0</v>
      </c>
    </row>
    <row r="86" spans="2:7" x14ac:dyDescent="0.2">
      <c r="B86" t="s">
        <v>192</v>
      </c>
      <c r="C86" t="s">
        <v>121</v>
      </c>
      <c r="D86" t="s">
        <v>103</v>
      </c>
      <c r="E86" t="s">
        <v>193</v>
      </c>
      <c r="F86" s="21">
        <v>0</v>
      </c>
      <c r="G86" s="21">
        <v>0</v>
      </c>
    </row>
    <row r="87" spans="2:7" x14ac:dyDescent="0.2">
      <c r="B87" t="s">
        <v>194</v>
      </c>
      <c r="C87" t="s">
        <v>121</v>
      </c>
      <c r="D87" t="s">
        <v>193</v>
      </c>
      <c r="E87" t="s">
        <v>195</v>
      </c>
      <c r="F87" s="21">
        <v>0</v>
      </c>
      <c r="G87" s="21">
        <v>0</v>
      </c>
    </row>
    <row r="88" spans="2:7" x14ac:dyDescent="0.2">
      <c r="B88" t="s">
        <v>196</v>
      </c>
      <c r="C88" t="s">
        <v>197</v>
      </c>
      <c r="D88" t="s">
        <v>198</v>
      </c>
      <c r="E88" t="s">
        <v>28</v>
      </c>
      <c r="F88" s="21">
        <v>0.266666666666666</v>
      </c>
      <c r="G88" s="21">
        <v>0.26665701135152498</v>
      </c>
    </row>
    <row r="89" spans="2:7" x14ac:dyDescent="0.2">
      <c r="B89" t="s">
        <v>199</v>
      </c>
      <c r="C89" t="s">
        <v>197</v>
      </c>
      <c r="D89" t="s">
        <v>28</v>
      </c>
      <c r="E89" t="s">
        <v>30</v>
      </c>
      <c r="F89" s="21">
        <v>12.8</v>
      </c>
      <c r="G89" s="21">
        <v>12.799781440536901</v>
      </c>
    </row>
    <row r="90" spans="2:7" x14ac:dyDescent="0.2">
      <c r="B90" t="s">
        <v>200</v>
      </c>
      <c r="C90" t="s">
        <v>197</v>
      </c>
      <c r="D90" t="s">
        <v>30</v>
      </c>
      <c r="E90" t="s">
        <v>32</v>
      </c>
      <c r="F90" s="21">
        <v>12.799999999999899</v>
      </c>
      <c r="G90" s="21">
        <v>12.799781440536901</v>
      </c>
    </row>
    <row r="91" spans="2:7" x14ac:dyDescent="0.2">
      <c r="B91" t="s">
        <v>201</v>
      </c>
      <c r="C91" t="s">
        <v>197</v>
      </c>
      <c r="D91" t="s">
        <v>32</v>
      </c>
      <c r="E91" t="s">
        <v>34</v>
      </c>
      <c r="F91" s="21">
        <v>12.799999999999899</v>
      </c>
      <c r="G91" s="21">
        <v>12.7998369110112</v>
      </c>
    </row>
    <row r="92" spans="2:7" x14ac:dyDescent="0.2">
      <c r="B92" t="s">
        <v>202</v>
      </c>
      <c r="C92" t="s">
        <v>197</v>
      </c>
      <c r="D92" t="s">
        <v>34</v>
      </c>
      <c r="E92" t="s">
        <v>36</v>
      </c>
      <c r="F92" s="21">
        <v>12.799999999999899</v>
      </c>
      <c r="G92" s="21">
        <v>12.7998369110112</v>
      </c>
    </row>
    <row r="93" spans="2:7" x14ac:dyDescent="0.2">
      <c r="B93" t="s">
        <v>203</v>
      </c>
      <c r="C93" t="s">
        <v>197</v>
      </c>
      <c r="D93" t="s">
        <v>36</v>
      </c>
      <c r="E93" t="s">
        <v>204</v>
      </c>
      <c r="F93" s="21">
        <v>0.266666666666666</v>
      </c>
      <c r="G93" s="21">
        <v>0.26665007754224301</v>
      </c>
    </row>
    <row r="94" spans="2:7" x14ac:dyDescent="0.2">
      <c r="B94" t="s">
        <v>205</v>
      </c>
      <c r="C94" t="s">
        <v>197</v>
      </c>
      <c r="D94" t="s">
        <v>204</v>
      </c>
      <c r="E94" t="s">
        <v>206</v>
      </c>
      <c r="F94" s="21">
        <v>0</v>
      </c>
      <c r="G94" s="21">
        <v>0</v>
      </c>
    </row>
    <row r="95" spans="2:7" x14ac:dyDescent="0.2">
      <c r="B95" t="s">
        <v>207</v>
      </c>
      <c r="C95" t="s">
        <v>197</v>
      </c>
      <c r="D95" t="s">
        <v>208</v>
      </c>
      <c r="E95" t="s">
        <v>41</v>
      </c>
      <c r="F95" s="21">
        <v>23.999999999999901</v>
      </c>
      <c r="G95" s="21">
        <v>24.061547716235999</v>
      </c>
    </row>
    <row r="96" spans="2:7" x14ac:dyDescent="0.2">
      <c r="B96" t="s">
        <v>209</v>
      </c>
      <c r="C96" t="s">
        <v>197</v>
      </c>
      <c r="D96" t="s">
        <v>41</v>
      </c>
      <c r="E96" t="s">
        <v>43</v>
      </c>
      <c r="F96" s="21">
        <v>41.866666666666497</v>
      </c>
      <c r="G96" s="21">
        <v>41.973554483670704</v>
      </c>
    </row>
    <row r="97" spans="2:7" x14ac:dyDescent="0.2">
      <c r="B97" t="s">
        <v>210</v>
      </c>
      <c r="C97" t="s">
        <v>197</v>
      </c>
      <c r="D97" t="s">
        <v>43</v>
      </c>
      <c r="E97" t="s">
        <v>45</v>
      </c>
      <c r="F97" s="21">
        <v>41.866666666666603</v>
      </c>
      <c r="G97" s="21">
        <v>41.973554483670597</v>
      </c>
    </row>
    <row r="98" spans="2:7" x14ac:dyDescent="0.2">
      <c r="B98" t="s">
        <v>211</v>
      </c>
      <c r="C98" t="s">
        <v>197</v>
      </c>
      <c r="D98" t="s">
        <v>45</v>
      </c>
      <c r="E98" t="s">
        <v>47</v>
      </c>
      <c r="F98" s="21">
        <v>41.866666666666603</v>
      </c>
      <c r="G98" s="21">
        <v>41.5843696637804</v>
      </c>
    </row>
    <row r="99" spans="2:7" x14ac:dyDescent="0.2">
      <c r="B99" t="s">
        <v>212</v>
      </c>
      <c r="C99" t="s">
        <v>197</v>
      </c>
      <c r="D99" t="s">
        <v>47</v>
      </c>
      <c r="E99" t="s">
        <v>49</v>
      </c>
      <c r="F99" s="21">
        <v>41.866666666666603</v>
      </c>
      <c r="G99" s="21">
        <v>41.673035565889798</v>
      </c>
    </row>
    <row r="100" spans="2:7" x14ac:dyDescent="0.2">
      <c r="B100" t="s">
        <v>213</v>
      </c>
      <c r="C100" t="s">
        <v>197</v>
      </c>
      <c r="D100" t="s">
        <v>49</v>
      </c>
      <c r="E100" t="s">
        <v>214</v>
      </c>
      <c r="F100" s="21">
        <v>23.999999999999901</v>
      </c>
      <c r="G100" s="21">
        <v>23.967019096836101</v>
      </c>
    </row>
    <row r="101" spans="2:7" x14ac:dyDescent="0.2">
      <c r="B101" t="s">
        <v>215</v>
      </c>
      <c r="C101" t="s">
        <v>197</v>
      </c>
      <c r="D101" t="s">
        <v>214</v>
      </c>
      <c r="E101" t="s">
        <v>216</v>
      </c>
      <c r="F101" s="21">
        <v>0</v>
      </c>
      <c r="G101" s="21">
        <v>0.101332459553587</v>
      </c>
    </row>
    <row r="102" spans="2:7" x14ac:dyDescent="0.2">
      <c r="B102" t="s">
        <v>217</v>
      </c>
      <c r="C102" t="s">
        <v>197</v>
      </c>
      <c r="D102" t="s">
        <v>218</v>
      </c>
      <c r="E102" t="s">
        <v>54</v>
      </c>
      <c r="F102" s="21">
        <v>41.6</v>
      </c>
      <c r="G102" s="21">
        <v>44.6289449599929</v>
      </c>
    </row>
    <row r="103" spans="2:7" x14ac:dyDescent="0.2">
      <c r="B103" t="s">
        <v>219</v>
      </c>
      <c r="C103" t="s">
        <v>197</v>
      </c>
      <c r="D103" t="s">
        <v>54</v>
      </c>
      <c r="E103" t="s">
        <v>56</v>
      </c>
      <c r="F103" s="21">
        <v>77.866666666666504</v>
      </c>
      <c r="G103" s="21">
        <v>65.230689103136399</v>
      </c>
    </row>
    <row r="104" spans="2:7" x14ac:dyDescent="0.2">
      <c r="B104" t="s">
        <v>220</v>
      </c>
      <c r="C104" t="s">
        <v>197</v>
      </c>
      <c r="D104" t="s">
        <v>56</v>
      </c>
      <c r="E104" t="s">
        <v>58</v>
      </c>
      <c r="F104" s="21">
        <v>61.599999999999902</v>
      </c>
      <c r="G104" s="21">
        <v>65.230689103136399</v>
      </c>
    </row>
    <row r="105" spans="2:7" x14ac:dyDescent="0.2">
      <c r="B105" t="s">
        <v>221</v>
      </c>
      <c r="C105" t="s">
        <v>197</v>
      </c>
      <c r="D105" t="s">
        <v>58</v>
      </c>
      <c r="E105" t="s">
        <v>60</v>
      </c>
      <c r="F105" s="21">
        <v>68.533333333333204</v>
      </c>
      <c r="G105" s="21">
        <v>68.888641524245202</v>
      </c>
    </row>
    <row r="106" spans="2:7" x14ac:dyDescent="0.2">
      <c r="B106" t="s">
        <v>222</v>
      </c>
      <c r="C106" t="s">
        <v>197</v>
      </c>
      <c r="D106" t="s">
        <v>60</v>
      </c>
      <c r="E106" t="s">
        <v>62</v>
      </c>
      <c r="F106" s="21">
        <v>68.533333333333204</v>
      </c>
      <c r="G106" s="21">
        <v>77.565062631847994</v>
      </c>
    </row>
    <row r="107" spans="2:7" x14ac:dyDescent="0.2">
      <c r="B107" t="s">
        <v>223</v>
      </c>
      <c r="C107" t="s">
        <v>197</v>
      </c>
      <c r="D107" t="s">
        <v>62</v>
      </c>
      <c r="E107" t="s">
        <v>224</v>
      </c>
      <c r="F107" s="21">
        <v>48.533333333333303</v>
      </c>
      <c r="G107" s="21">
        <v>33.5391068976475</v>
      </c>
    </row>
    <row r="108" spans="2:7" x14ac:dyDescent="0.2">
      <c r="B108" t="s">
        <v>225</v>
      </c>
      <c r="C108" t="s">
        <v>197</v>
      </c>
      <c r="D108" t="s">
        <v>224</v>
      </c>
      <c r="E108" t="s">
        <v>226</v>
      </c>
      <c r="F108" s="21">
        <v>0</v>
      </c>
      <c r="G108" s="21">
        <v>0.28075826875000298</v>
      </c>
    </row>
    <row r="109" spans="2:7" x14ac:dyDescent="0.2">
      <c r="B109" t="s">
        <v>227</v>
      </c>
      <c r="C109" t="s">
        <v>197</v>
      </c>
      <c r="D109" t="s">
        <v>228</v>
      </c>
      <c r="E109" t="s">
        <v>67</v>
      </c>
      <c r="F109" s="21">
        <v>47.999999999999901</v>
      </c>
      <c r="G109" s="21">
        <v>58.023083648342897</v>
      </c>
    </row>
    <row r="110" spans="2:7" x14ac:dyDescent="0.2">
      <c r="B110" t="s">
        <v>229</v>
      </c>
      <c r="C110" t="s">
        <v>197</v>
      </c>
      <c r="D110" t="s">
        <v>67</v>
      </c>
      <c r="E110" t="s">
        <v>69</v>
      </c>
      <c r="F110" s="21">
        <v>79.999999999999801</v>
      </c>
      <c r="G110" s="21">
        <v>87.357212903293103</v>
      </c>
    </row>
    <row r="111" spans="2:7" x14ac:dyDescent="0.2">
      <c r="B111" t="s">
        <v>230</v>
      </c>
      <c r="C111" t="s">
        <v>197</v>
      </c>
      <c r="D111" t="s">
        <v>69</v>
      </c>
      <c r="E111" t="s">
        <v>71</v>
      </c>
      <c r="F111" s="21">
        <v>79.999999999999901</v>
      </c>
      <c r="G111" s="21">
        <v>87.035864778218695</v>
      </c>
    </row>
    <row r="112" spans="2:7" x14ac:dyDescent="0.2">
      <c r="B112" t="s">
        <v>231</v>
      </c>
      <c r="C112" t="s">
        <v>197</v>
      </c>
      <c r="D112" t="s">
        <v>71</v>
      </c>
      <c r="E112" t="s">
        <v>73</v>
      </c>
      <c r="F112" s="21">
        <v>67.999999999999901</v>
      </c>
      <c r="G112" s="21">
        <v>71.750505458274901</v>
      </c>
    </row>
    <row r="113" spans="2:7" x14ac:dyDescent="0.2">
      <c r="B113" t="s">
        <v>232</v>
      </c>
      <c r="C113" t="s">
        <v>197</v>
      </c>
      <c r="D113" t="s">
        <v>73</v>
      </c>
      <c r="E113" t="s">
        <v>75</v>
      </c>
      <c r="F113" s="21">
        <v>68.871287128712794</v>
      </c>
      <c r="G113" s="21">
        <v>71.955714591357093</v>
      </c>
    </row>
    <row r="114" spans="2:7" x14ac:dyDescent="0.2">
      <c r="B114" t="s">
        <v>233</v>
      </c>
      <c r="C114" t="s">
        <v>197</v>
      </c>
      <c r="D114" t="s">
        <v>75</v>
      </c>
      <c r="E114" t="s">
        <v>234</v>
      </c>
      <c r="F114" s="21">
        <v>55.999999999999901</v>
      </c>
      <c r="G114" s="21">
        <v>40.758396021425703</v>
      </c>
    </row>
    <row r="115" spans="2:7" x14ac:dyDescent="0.2">
      <c r="B115" t="s">
        <v>235</v>
      </c>
      <c r="C115" t="s">
        <v>197</v>
      </c>
      <c r="D115" t="s">
        <v>234</v>
      </c>
      <c r="E115" t="s">
        <v>236</v>
      </c>
      <c r="F115" s="21">
        <v>0</v>
      </c>
      <c r="G115" s="21">
        <v>0</v>
      </c>
    </row>
    <row r="116" spans="2:7" x14ac:dyDescent="0.2">
      <c r="B116" t="s">
        <v>237</v>
      </c>
      <c r="C116" t="s">
        <v>197</v>
      </c>
      <c r="D116" t="s">
        <v>238</v>
      </c>
      <c r="E116" t="s">
        <v>80</v>
      </c>
      <c r="F116" s="21">
        <v>52.266666666666602</v>
      </c>
      <c r="G116" s="21">
        <v>52.338336321912202</v>
      </c>
    </row>
    <row r="117" spans="2:7" x14ac:dyDescent="0.2">
      <c r="B117" t="s">
        <v>239</v>
      </c>
      <c r="C117" t="s">
        <v>197</v>
      </c>
      <c r="D117" t="s">
        <v>80</v>
      </c>
      <c r="E117" t="s">
        <v>82</v>
      </c>
      <c r="F117" s="21">
        <v>66.666666666666501</v>
      </c>
      <c r="G117" s="21">
        <v>65.110762567132298</v>
      </c>
    </row>
    <row r="118" spans="2:7" x14ac:dyDescent="0.2">
      <c r="B118" t="s">
        <v>240</v>
      </c>
      <c r="C118" t="s">
        <v>197</v>
      </c>
      <c r="D118" t="s">
        <v>82</v>
      </c>
      <c r="E118" t="s">
        <v>84</v>
      </c>
      <c r="F118" s="21">
        <v>66.6666666666666</v>
      </c>
      <c r="G118" s="21">
        <v>65.124311671229904</v>
      </c>
    </row>
    <row r="119" spans="2:7" x14ac:dyDescent="0.2">
      <c r="B119" t="s">
        <v>241</v>
      </c>
      <c r="C119" t="s">
        <v>197</v>
      </c>
      <c r="D119" t="s">
        <v>84</v>
      </c>
      <c r="E119" t="s">
        <v>86</v>
      </c>
      <c r="F119" s="21">
        <v>66.6666666666666</v>
      </c>
      <c r="G119" s="21">
        <v>70.641558603647894</v>
      </c>
    </row>
    <row r="120" spans="2:7" x14ac:dyDescent="0.2">
      <c r="B120" t="s">
        <v>242</v>
      </c>
      <c r="C120" t="s">
        <v>197</v>
      </c>
      <c r="D120" t="s">
        <v>86</v>
      </c>
      <c r="E120" t="s">
        <v>88</v>
      </c>
      <c r="F120" s="21">
        <v>54.933333333333302</v>
      </c>
      <c r="G120" s="21">
        <v>58.202907345728597</v>
      </c>
    </row>
    <row r="121" spans="2:7" x14ac:dyDescent="0.2">
      <c r="B121" t="s">
        <v>243</v>
      </c>
      <c r="C121" t="s">
        <v>197</v>
      </c>
      <c r="D121" t="s">
        <v>88</v>
      </c>
      <c r="E121" t="s">
        <v>244</v>
      </c>
      <c r="F121" s="21">
        <v>52.266666666666602</v>
      </c>
      <c r="G121" s="21">
        <v>59.667240842578202</v>
      </c>
    </row>
    <row r="122" spans="2:7" x14ac:dyDescent="0.2">
      <c r="B122" t="s">
        <v>245</v>
      </c>
      <c r="C122" t="s">
        <v>197</v>
      </c>
      <c r="D122" t="s">
        <v>244</v>
      </c>
      <c r="E122" t="s">
        <v>246</v>
      </c>
      <c r="F122" s="21">
        <v>0</v>
      </c>
      <c r="G122" s="21">
        <v>1.54672337639626</v>
      </c>
    </row>
    <row r="123" spans="2:7" x14ac:dyDescent="0.2">
      <c r="B123" t="s">
        <v>247</v>
      </c>
      <c r="C123" t="s">
        <v>197</v>
      </c>
      <c r="D123" t="s">
        <v>248</v>
      </c>
      <c r="E123" t="s">
        <v>93</v>
      </c>
      <c r="F123" s="21">
        <v>0</v>
      </c>
      <c r="G123" s="21">
        <v>0</v>
      </c>
    </row>
    <row r="124" spans="2:7" x14ac:dyDescent="0.2">
      <c r="B124" t="s">
        <v>249</v>
      </c>
      <c r="C124" t="s">
        <v>197</v>
      </c>
      <c r="D124" t="s">
        <v>93</v>
      </c>
      <c r="E124" t="s">
        <v>95</v>
      </c>
      <c r="F124" s="21">
        <v>4.8</v>
      </c>
      <c r="G124" s="21">
        <v>3.46594958975987</v>
      </c>
    </row>
    <row r="125" spans="2:7" x14ac:dyDescent="0.2">
      <c r="B125" t="s">
        <v>250</v>
      </c>
      <c r="C125" t="s">
        <v>197</v>
      </c>
      <c r="D125" t="s">
        <v>95</v>
      </c>
      <c r="E125" t="s">
        <v>97</v>
      </c>
      <c r="F125" s="21">
        <v>4.8</v>
      </c>
      <c r="G125" s="21">
        <v>3.46594958975987</v>
      </c>
    </row>
    <row r="126" spans="2:7" x14ac:dyDescent="0.2">
      <c r="B126" t="s">
        <v>251</v>
      </c>
      <c r="C126" t="s">
        <v>197</v>
      </c>
      <c r="D126" t="s">
        <v>97</v>
      </c>
      <c r="E126" t="s">
        <v>99</v>
      </c>
      <c r="F126" s="21">
        <v>4.8</v>
      </c>
      <c r="G126" s="21">
        <v>3.9006445814048099</v>
      </c>
    </row>
    <row r="127" spans="2:7" x14ac:dyDescent="0.2">
      <c r="B127" t="s">
        <v>252</v>
      </c>
      <c r="C127" t="s">
        <v>197</v>
      </c>
      <c r="D127" t="s">
        <v>99</v>
      </c>
      <c r="E127" t="s">
        <v>101</v>
      </c>
      <c r="F127" s="21">
        <v>4.8</v>
      </c>
      <c r="G127" s="21">
        <v>3.9006445814048099</v>
      </c>
    </row>
    <row r="128" spans="2:7" x14ac:dyDescent="0.2">
      <c r="B128" t="s">
        <v>253</v>
      </c>
      <c r="C128" t="s">
        <v>197</v>
      </c>
      <c r="D128" t="s">
        <v>101</v>
      </c>
      <c r="E128" t="s">
        <v>254</v>
      </c>
      <c r="F128" s="21">
        <v>0</v>
      </c>
      <c r="G128" s="21">
        <v>0</v>
      </c>
    </row>
    <row r="129" spans="2:7" x14ac:dyDescent="0.2">
      <c r="B129" t="s">
        <v>255</v>
      </c>
      <c r="C129" t="s">
        <v>197</v>
      </c>
      <c r="D129" t="s">
        <v>254</v>
      </c>
      <c r="E129" t="s">
        <v>256</v>
      </c>
      <c r="F129" s="21">
        <v>0</v>
      </c>
      <c r="G129" s="21">
        <v>0</v>
      </c>
    </row>
    <row r="130" spans="2:7" x14ac:dyDescent="0.2">
      <c r="B130" t="s">
        <v>257</v>
      </c>
      <c r="C130" t="s">
        <v>197</v>
      </c>
      <c r="D130" t="s">
        <v>258</v>
      </c>
      <c r="E130" t="s">
        <v>106</v>
      </c>
      <c r="F130" s="21">
        <v>0</v>
      </c>
      <c r="G130" s="21">
        <v>0</v>
      </c>
    </row>
    <row r="131" spans="2:7" x14ac:dyDescent="0.2">
      <c r="B131" t="s">
        <v>259</v>
      </c>
      <c r="C131" t="s">
        <v>197</v>
      </c>
      <c r="D131" t="s">
        <v>106</v>
      </c>
      <c r="E131" t="s">
        <v>108</v>
      </c>
      <c r="F131" s="21">
        <v>0</v>
      </c>
      <c r="G131" s="21">
        <v>0</v>
      </c>
    </row>
    <row r="132" spans="2:7" x14ac:dyDescent="0.2">
      <c r="B132" t="s">
        <v>260</v>
      </c>
      <c r="C132" t="s">
        <v>197</v>
      </c>
      <c r="D132" t="s">
        <v>108</v>
      </c>
      <c r="E132" t="s">
        <v>110</v>
      </c>
      <c r="F132" s="21">
        <v>0</v>
      </c>
      <c r="G132" s="21">
        <v>0</v>
      </c>
    </row>
    <row r="133" spans="2:7" x14ac:dyDescent="0.2">
      <c r="B133" t="s">
        <v>261</v>
      </c>
      <c r="C133" t="s">
        <v>197</v>
      </c>
      <c r="D133" t="s">
        <v>110</v>
      </c>
      <c r="E133" t="s">
        <v>112</v>
      </c>
      <c r="F133" s="21">
        <v>0</v>
      </c>
      <c r="G133" s="21">
        <v>0</v>
      </c>
    </row>
    <row r="134" spans="2:7" x14ac:dyDescent="0.2">
      <c r="B134" t="s">
        <v>262</v>
      </c>
      <c r="C134" t="s">
        <v>197</v>
      </c>
      <c r="D134" t="s">
        <v>112</v>
      </c>
      <c r="E134" t="s">
        <v>114</v>
      </c>
      <c r="F134" s="21">
        <v>0</v>
      </c>
      <c r="G134" s="21">
        <v>0</v>
      </c>
    </row>
    <row r="135" spans="2:7" x14ac:dyDescent="0.2">
      <c r="B135" t="s">
        <v>263</v>
      </c>
      <c r="C135" t="s">
        <v>197</v>
      </c>
      <c r="D135" t="s">
        <v>264</v>
      </c>
      <c r="E135" t="s">
        <v>117</v>
      </c>
      <c r="F135" s="21">
        <v>0</v>
      </c>
      <c r="G135" s="21">
        <v>0</v>
      </c>
    </row>
    <row r="136" spans="2:7" x14ac:dyDescent="0.2">
      <c r="B136" t="s">
        <v>265</v>
      </c>
      <c r="C136" t="s">
        <v>197</v>
      </c>
      <c r="D136" t="s">
        <v>117</v>
      </c>
      <c r="E136" t="s">
        <v>119</v>
      </c>
      <c r="F136" s="21">
        <v>0</v>
      </c>
      <c r="G136" s="21">
        <v>0</v>
      </c>
    </row>
    <row r="137" spans="2:7" x14ac:dyDescent="0.2">
      <c r="B137" t="s">
        <v>266</v>
      </c>
      <c r="C137" t="s">
        <v>267</v>
      </c>
      <c r="D137" t="s">
        <v>268</v>
      </c>
      <c r="E137" t="s">
        <v>269</v>
      </c>
      <c r="F137" s="21">
        <v>0</v>
      </c>
      <c r="G137" s="21">
        <v>0</v>
      </c>
    </row>
    <row r="138" spans="2:7" x14ac:dyDescent="0.2">
      <c r="B138" t="s">
        <v>270</v>
      </c>
      <c r="C138" t="s">
        <v>267</v>
      </c>
      <c r="D138" t="s">
        <v>269</v>
      </c>
      <c r="E138" t="s">
        <v>271</v>
      </c>
      <c r="F138" s="21">
        <v>0</v>
      </c>
      <c r="G138" s="21">
        <v>0</v>
      </c>
    </row>
    <row r="139" spans="2:7" x14ac:dyDescent="0.2">
      <c r="B139" t="s">
        <v>272</v>
      </c>
      <c r="C139" t="s">
        <v>267</v>
      </c>
      <c r="D139" t="s">
        <v>271</v>
      </c>
      <c r="E139" t="s">
        <v>273</v>
      </c>
      <c r="F139" s="21">
        <v>0</v>
      </c>
      <c r="G139" s="21">
        <v>0</v>
      </c>
    </row>
    <row r="140" spans="2:7" x14ac:dyDescent="0.2">
      <c r="B140" t="s">
        <v>274</v>
      </c>
      <c r="C140" t="s">
        <v>267</v>
      </c>
      <c r="D140" t="s">
        <v>273</v>
      </c>
      <c r="E140" t="s">
        <v>275</v>
      </c>
      <c r="F140" s="21">
        <v>0</v>
      </c>
      <c r="G140" s="21">
        <v>0</v>
      </c>
    </row>
    <row r="141" spans="2:7" x14ac:dyDescent="0.2">
      <c r="B141" t="s">
        <v>276</v>
      </c>
      <c r="C141" t="s">
        <v>267</v>
      </c>
      <c r="D141" t="s">
        <v>275</v>
      </c>
      <c r="E141" t="s">
        <v>43</v>
      </c>
      <c r="F141" s="21">
        <v>0</v>
      </c>
      <c r="G141" s="21">
        <v>0</v>
      </c>
    </row>
    <row r="142" spans="2:7" x14ac:dyDescent="0.2">
      <c r="B142" t="s">
        <v>277</v>
      </c>
      <c r="C142" t="s">
        <v>267</v>
      </c>
      <c r="D142" t="s">
        <v>43</v>
      </c>
      <c r="E142" t="s">
        <v>278</v>
      </c>
      <c r="F142" s="21">
        <v>0</v>
      </c>
      <c r="G142" s="21">
        <v>0</v>
      </c>
    </row>
    <row r="143" spans="2:7" x14ac:dyDescent="0.2">
      <c r="B143" t="s">
        <v>279</v>
      </c>
      <c r="C143" t="s">
        <v>267</v>
      </c>
      <c r="D143" t="s">
        <v>278</v>
      </c>
      <c r="E143" t="s">
        <v>280</v>
      </c>
      <c r="F143" s="21">
        <v>0</v>
      </c>
      <c r="G143" s="21">
        <v>0</v>
      </c>
    </row>
    <row r="144" spans="2:7" x14ac:dyDescent="0.2">
      <c r="B144" t="s">
        <v>281</v>
      </c>
      <c r="C144" t="s">
        <v>267</v>
      </c>
      <c r="D144" t="s">
        <v>282</v>
      </c>
      <c r="E144" t="s">
        <v>283</v>
      </c>
      <c r="F144" s="21">
        <v>0</v>
      </c>
      <c r="G144" s="21">
        <v>0</v>
      </c>
    </row>
    <row r="145" spans="2:7" x14ac:dyDescent="0.2">
      <c r="B145" t="s">
        <v>284</v>
      </c>
      <c r="C145" t="s">
        <v>267</v>
      </c>
      <c r="D145" t="s">
        <v>283</v>
      </c>
      <c r="E145" t="s">
        <v>36</v>
      </c>
      <c r="F145" s="21">
        <v>0</v>
      </c>
      <c r="G145" s="21">
        <v>0</v>
      </c>
    </row>
    <row r="146" spans="2:7" x14ac:dyDescent="0.2">
      <c r="B146" t="s">
        <v>285</v>
      </c>
      <c r="C146" t="s">
        <v>267</v>
      </c>
      <c r="D146" t="s">
        <v>36</v>
      </c>
      <c r="E146" t="s">
        <v>286</v>
      </c>
      <c r="F146" s="21">
        <v>0</v>
      </c>
      <c r="G146" s="21">
        <v>0</v>
      </c>
    </row>
    <row r="147" spans="2:7" x14ac:dyDescent="0.2">
      <c r="B147" t="s">
        <v>287</v>
      </c>
      <c r="C147" t="s">
        <v>267</v>
      </c>
      <c r="D147" t="s">
        <v>286</v>
      </c>
      <c r="E147" t="s">
        <v>288</v>
      </c>
      <c r="F147" s="21">
        <v>0</v>
      </c>
      <c r="G147" s="21">
        <v>0.91601608966834103</v>
      </c>
    </row>
    <row r="148" spans="2:7" x14ac:dyDescent="0.2">
      <c r="B148" t="s">
        <v>289</v>
      </c>
      <c r="C148" t="s">
        <v>267</v>
      </c>
      <c r="D148" t="s">
        <v>288</v>
      </c>
      <c r="E148" t="s">
        <v>56</v>
      </c>
      <c r="F148" s="21">
        <v>0</v>
      </c>
      <c r="G148" s="21">
        <v>0</v>
      </c>
    </row>
    <row r="149" spans="2:7" x14ac:dyDescent="0.2">
      <c r="B149" t="s">
        <v>290</v>
      </c>
      <c r="C149" t="s">
        <v>267</v>
      </c>
      <c r="D149" t="s">
        <v>56</v>
      </c>
      <c r="E149" t="s">
        <v>291</v>
      </c>
      <c r="F149" s="21">
        <v>0</v>
      </c>
      <c r="G149" s="21">
        <v>0</v>
      </c>
    </row>
    <row r="150" spans="2:7" x14ac:dyDescent="0.2">
      <c r="B150" t="s">
        <v>292</v>
      </c>
      <c r="C150" t="s">
        <v>267</v>
      </c>
      <c r="D150" t="s">
        <v>291</v>
      </c>
      <c r="E150" t="s">
        <v>293</v>
      </c>
      <c r="F150" s="21">
        <v>0</v>
      </c>
      <c r="G150" s="21">
        <v>0.91317997633616899</v>
      </c>
    </row>
    <row r="151" spans="2:7" x14ac:dyDescent="0.2">
      <c r="B151" t="s">
        <v>294</v>
      </c>
      <c r="C151" t="s">
        <v>267</v>
      </c>
      <c r="D151" t="s">
        <v>295</v>
      </c>
      <c r="E151" t="s">
        <v>296</v>
      </c>
      <c r="F151" s="21">
        <v>0</v>
      </c>
      <c r="G151" s="21">
        <v>0</v>
      </c>
    </row>
    <row r="152" spans="2:7" x14ac:dyDescent="0.2">
      <c r="B152" t="s">
        <v>297</v>
      </c>
      <c r="C152" t="s">
        <v>267</v>
      </c>
      <c r="D152" t="s">
        <v>296</v>
      </c>
      <c r="E152" t="s">
        <v>49</v>
      </c>
      <c r="F152" s="21">
        <v>0</v>
      </c>
      <c r="G152" s="21">
        <v>0</v>
      </c>
    </row>
    <row r="153" spans="2:7" x14ac:dyDescent="0.2">
      <c r="B153" t="s">
        <v>298</v>
      </c>
      <c r="C153" t="s">
        <v>267</v>
      </c>
      <c r="D153" t="s">
        <v>49</v>
      </c>
      <c r="E153" t="s">
        <v>299</v>
      </c>
      <c r="F153" s="21">
        <v>0</v>
      </c>
      <c r="G153" s="21">
        <v>0</v>
      </c>
    </row>
    <row r="154" spans="2:7" x14ac:dyDescent="0.2">
      <c r="B154" t="s">
        <v>300</v>
      </c>
      <c r="C154" t="s">
        <v>267</v>
      </c>
      <c r="D154" t="s">
        <v>299</v>
      </c>
      <c r="E154" t="s">
        <v>301</v>
      </c>
      <c r="F154" s="21">
        <v>0</v>
      </c>
      <c r="G154" s="21">
        <v>0</v>
      </c>
    </row>
    <row r="155" spans="2:7" x14ac:dyDescent="0.2">
      <c r="B155" t="s">
        <v>302</v>
      </c>
      <c r="C155" t="s">
        <v>267</v>
      </c>
      <c r="D155" t="s">
        <v>301</v>
      </c>
      <c r="E155" t="s">
        <v>69</v>
      </c>
      <c r="F155" s="21">
        <v>0</v>
      </c>
      <c r="G155" s="21">
        <v>0</v>
      </c>
    </row>
    <row r="156" spans="2:7" x14ac:dyDescent="0.2">
      <c r="B156" t="s">
        <v>303</v>
      </c>
      <c r="C156" t="s">
        <v>267</v>
      </c>
      <c r="D156" t="s">
        <v>69</v>
      </c>
      <c r="E156" t="s">
        <v>304</v>
      </c>
      <c r="F156" s="21">
        <v>0</v>
      </c>
      <c r="G156" s="21">
        <v>0</v>
      </c>
    </row>
    <row r="157" spans="2:7" x14ac:dyDescent="0.2">
      <c r="B157" t="s">
        <v>305</v>
      </c>
      <c r="C157" t="s">
        <v>267</v>
      </c>
      <c r="D157" t="s">
        <v>304</v>
      </c>
      <c r="E157" t="s">
        <v>306</v>
      </c>
      <c r="F157" s="21">
        <v>0</v>
      </c>
      <c r="G157" s="21">
        <v>1.06177248025493</v>
      </c>
    </row>
    <row r="158" spans="2:7" x14ac:dyDescent="0.2">
      <c r="B158" t="s">
        <v>307</v>
      </c>
      <c r="C158" t="s">
        <v>267</v>
      </c>
      <c r="D158" t="s">
        <v>308</v>
      </c>
      <c r="E158" t="s">
        <v>309</v>
      </c>
      <c r="F158" s="21">
        <v>0</v>
      </c>
      <c r="G158" s="21">
        <v>0</v>
      </c>
    </row>
    <row r="159" spans="2:7" x14ac:dyDescent="0.2">
      <c r="B159" t="s">
        <v>310</v>
      </c>
      <c r="C159" t="s">
        <v>267</v>
      </c>
      <c r="D159" t="s">
        <v>309</v>
      </c>
      <c r="E159" t="s">
        <v>62</v>
      </c>
      <c r="F159" s="21">
        <v>0</v>
      </c>
      <c r="G159" s="21">
        <v>1.48056122887867</v>
      </c>
    </row>
    <row r="160" spans="2:7" x14ac:dyDescent="0.2">
      <c r="B160" t="s">
        <v>311</v>
      </c>
      <c r="C160" t="s">
        <v>267</v>
      </c>
      <c r="D160" t="s">
        <v>62</v>
      </c>
      <c r="E160" t="s">
        <v>312</v>
      </c>
      <c r="F160" s="21">
        <v>0.87128712871286795</v>
      </c>
      <c r="G160" s="21">
        <v>14.425002708143101</v>
      </c>
    </row>
    <row r="161" spans="2:7" x14ac:dyDescent="0.2">
      <c r="B161" t="s">
        <v>313</v>
      </c>
      <c r="C161" t="s">
        <v>267</v>
      </c>
      <c r="D161" t="s">
        <v>312</v>
      </c>
      <c r="E161" t="s">
        <v>314</v>
      </c>
      <c r="F161" s="21">
        <v>0</v>
      </c>
      <c r="G161" s="21">
        <v>0.66502842591460998</v>
      </c>
    </row>
    <row r="162" spans="2:7" x14ac:dyDescent="0.2">
      <c r="B162" t="s">
        <v>315</v>
      </c>
      <c r="C162" t="s">
        <v>267</v>
      </c>
      <c r="D162" t="s">
        <v>314</v>
      </c>
      <c r="E162" t="s">
        <v>82</v>
      </c>
      <c r="F162" s="21">
        <v>0</v>
      </c>
      <c r="G162" s="21">
        <v>1.24692829858989</v>
      </c>
    </row>
    <row r="163" spans="2:7" x14ac:dyDescent="0.2">
      <c r="B163" t="s">
        <v>316</v>
      </c>
      <c r="C163" t="s">
        <v>267</v>
      </c>
      <c r="D163" t="s">
        <v>82</v>
      </c>
      <c r="E163" t="s">
        <v>317</v>
      </c>
      <c r="F163" s="21">
        <v>0</v>
      </c>
      <c r="G163" s="21">
        <v>1.24692829858989</v>
      </c>
    </row>
    <row r="164" spans="2:7" x14ac:dyDescent="0.2">
      <c r="B164" t="s">
        <v>318</v>
      </c>
      <c r="C164" t="s">
        <v>267</v>
      </c>
      <c r="D164" t="s">
        <v>317</v>
      </c>
      <c r="E164" t="s">
        <v>319</v>
      </c>
      <c r="F164" s="21">
        <v>0</v>
      </c>
      <c r="G164" s="21">
        <v>1.24692829858989</v>
      </c>
    </row>
    <row r="165" spans="2:7" x14ac:dyDescent="0.2">
      <c r="B165" t="s">
        <v>320</v>
      </c>
      <c r="C165" t="s">
        <v>267</v>
      </c>
      <c r="D165" t="s">
        <v>321</v>
      </c>
      <c r="E165" t="s">
        <v>322</v>
      </c>
      <c r="F165" s="21">
        <v>0</v>
      </c>
      <c r="G165" s="21">
        <v>0</v>
      </c>
    </row>
    <row r="166" spans="2:7" x14ac:dyDescent="0.2">
      <c r="B166" t="s">
        <v>323</v>
      </c>
      <c r="C166" t="s">
        <v>267</v>
      </c>
      <c r="D166" t="s">
        <v>322</v>
      </c>
      <c r="E166" t="s">
        <v>75</v>
      </c>
      <c r="F166" s="21">
        <v>0</v>
      </c>
      <c r="G166" s="21">
        <v>0</v>
      </c>
    </row>
    <row r="167" spans="2:7" x14ac:dyDescent="0.2">
      <c r="B167" t="s">
        <v>324</v>
      </c>
      <c r="C167" t="s">
        <v>267</v>
      </c>
      <c r="D167" t="s">
        <v>75</v>
      </c>
      <c r="E167" t="s">
        <v>325</v>
      </c>
      <c r="F167" s="21">
        <v>0</v>
      </c>
      <c r="G167" s="21">
        <v>0</v>
      </c>
    </row>
    <row r="168" spans="2:7" x14ac:dyDescent="0.2">
      <c r="B168" t="s">
        <v>326</v>
      </c>
      <c r="C168" t="s">
        <v>267</v>
      </c>
      <c r="D168" t="s">
        <v>325</v>
      </c>
      <c r="E168" t="s">
        <v>327</v>
      </c>
      <c r="F168" s="21">
        <v>0</v>
      </c>
      <c r="G168" s="21">
        <v>0</v>
      </c>
    </row>
    <row r="169" spans="2:7" x14ac:dyDescent="0.2">
      <c r="B169" t="s">
        <v>328</v>
      </c>
      <c r="C169" t="s">
        <v>267</v>
      </c>
      <c r="D169" t="s">
        <v>327</v>
      </c>
      <c r="E169" t="s">
        <v>95</v>
      </c>
      <c r="F169" s="21">
        <v>0</v>
      </c>
      <c r="G169" s="21">
        <v>0</v>
      </c>
    </row>
    <row r="170" spans="2:7" x14ac:dyDescent="0.2">
      <c r="B170" t="s">
        <v>329</v>
      </c>
      <c r="C170" t="s">
        <v>267</v>
      </c>
      <c r="D170" t="s">
        <v>95</v>
      </c>
      <c r="E170" t="s">
        <v>330</v>
      </c>
      <c r="F170" s="21">
        <v>0</v>
      </c>
      <c r="G170" s="21">
        <v>0</v>
      </c>
    </row>
    <row r="171" spans="2:7" x14ac:dyDescent="0.2">
      <c r="B171" t="s">
        <v>331</v>
      </c>
      <c r="C171" t="s">
        <v>267</v>
      </c>
      <c r="D171" t="s">
        <v>330</v>
      </c>
      <c r="E171" t="s">
        <v>332</v>
      </c>
      <c r="F171" s="21">
        <v>0</v>
      </c>
      <c r="G171" s="21">
        <v>0</v>
      </c>
    </row>
    <row r="172" spans="2:7" x14ac:dyDescent="0.2">
      <c r="B172" t="s">
        <v>333</v>
      </c>
      <c r="C172" t="s">
        <v>267</v>
      </c>
      <c r="D172" t="s">
        <v>334</v>
      </c>
      <c r="E172" t="s">
        <v>335</v>
      </c>
      <c r="F172" s="21">
        <v>0</v>
      </c>
      <c r="G172" s="21">
        <v>0</v>
      </c>
    </row>
    <row r="173" spans="2:7" x14ac:dyDescent="0.2">
      <c r="B173" t="s">
        <v>336</v>
      </c>
      <c r="C173" t="s">
        <v>267</v>
      </c>
      <c r="D173" t="s">
        <v>335</v>
      </c>
      <c r="E173" t="s">
        <v>88</v>
      </c>
      <c r="F173" s="21">
        <v>0</v>
      </c>
      <c r="G173" s="21">
        <v>0.407160151479805</v>
      </c>
    </row>
    <row r="174" spans="2:7" x14ac:dyDescent="0.2">
      <c r="B174" t="s">
        <v>337</v>
      </c>
      <c r="C174" t="s">
        <v>267</v>
      </c>
      <c r="D174" t="s">
        <v>88</v>
      </c>
      <c r="E174" t="s">
        <v>338</v>
      </c>
      <c r="F174" s="21">
        <v>7.1999999999999602</v>
      </c>
      <c r="G174" s="21">
        <v>4.4781017849972704</v>
      </c>
    </row>
    <row r="175" spans="2:7" x14ac:dyDescent="0.2">
      <c r="B175" t="s">
        <v>339</v>
      </c>
      <c r="C175" t="s">
        <v>267</v>
      </c>
      <c r="D175" t="s">
        <v>338</v>
      </c>
      <c r="E175" t="s">
        <v>340</v>
      </c>
      <c r="F175" s="21">
        <v>0</v>
      </c>
      <c r="G175" s="21">
        <v>4.0709416335174602</v>
      </c>
    </row>
    <row r="176" spans="2:7" x14ac:dyDescent="0.2">
      <c r="B176" t="s">
        <v>341</v>
      </c>
      <c r="C176" t="s">
        <v>267</v>
      </c>
      <c r="D176" t="s">
        <v>340</v>
      </c>
      <c r="E176" t="s">
        <v>108</v>
      </c>
      <c r="F176" s="21">
        <v>0</v>
      </c>
      <c r="G176" s="21">
        <v>0.88069165787761305</v>
      </c>
    </row>
    <row r="177" spans="2:7" x14ac:dyDescent="0.2">
      <c r="B177" t="s">
        <v>342</v>
      </c>
      <c r="C177" t="s">
        <v>267</v>
      </c>
      <c r="D177" t="s">
        <v>108</v>
      </c>
      <c r="E177" t="s">
        <v>343</v>
      </c>
      <c r="F177" s="21">
        <v>0</v>
      </c>
      <c r="G177" s="21">
        <v>0.321893259203056</v>
      </c>
    </row>
    <row r="178" spans="2:7" x14ac:dyDescent="0.2">
      <c r="B178" t="s">
        <v>344</v>
      </c>
      <c r="C178" t="s">
        <v>267</v>
      </c>
      <c r="D178" t="s">
        <v>343</v>
      </c>
      <c r="E178" t="s">
        <v>345</v>
      </c>
      <c r="F178" s="21">
        <v>0</v>
      </c>
      <c r="G178" s="21">
        <v>8.4988298640558096E-2</v>
      </c>
    </row>
    <row r="179" spans="2:7" x14ac:dyDescent="0.2">
      <c r="B179" t="s">
        <v>346</v>
      </c>
      <c r="C179" t="s">
        <v>267</v>
      </c>
      <c r="D179" t="s">
        <v>347</v>
      </c>
      <c r="E179" t="s">
        <v>348</v>
      </c>
      <c r="F179" s="21">
        <v>0</v>
      </c>
      <c r="G179" s="21">
        <v>0.80580970650762695</v>
      </c>
    </row>
    <row r="180" spans="2:7" x14ac:dyDescent="0.2">
      <c r="B180" t="s">
        <v>349</v>
      </c>
      <c r="C180" t="s">
        <v>267</v>
      </c>
      <c r="D180" t="s">
        <v>348</v>
      </c>
      <c r="E180" t="s">
        <v>101</v>
      </c>
      <c r="F180" s="21">
        <v>0</v>
      </c>
      <c r="G180" s="21">
        <v>1.5108931997018</v>
      </c>
    </row>
    <row r="181" spans="2:7" x14ac:dyDescent="0.2">
      <c r="B181" t="s">
        <v>350</v>
      </c>
      <c r="C181" t="s">
        <v>267</v>
      </c>
      <c r="D181" t="s">
        <v>101</v>
      </c>
      <c r="E181" t="s">
        <v>351</v>
      </c>
      <c r="F181" s="21">
        <v>0</v>
      </c>
      <c r="G181" s="21">
        <v>1.5108931997018</v>
      </c>
    </row>
    <row r="182" spans="2:7" x14ac:dyDescent="0.2">
      <c r="B182" t="s">
        <v>352</v>
      </c>
      <c r="C182" t="s">
        <v>267</v>
      </c>
      <c r="D182" t="s">
        <v>351</v>
      </c>
      <c r="E182" t="s">
        <v>353</v>
      </c>
      <c r="F182" s="21">
        <v>0</v>
      </c>
      <c r="G182" s="21">
        <v>0</v>
      </c>
    </row>
    <row r="183" spans="2:7" x14ac:dyDescent="0.2">
      <c r="B183" t="s">
        <v>354</v>
      </c>
      <c r="C183" t="s">
        <v>267</v>
      </c>
      <c r="D183" t="s">
        <v>353</v>
      </c>
      <c r="E183" t="s">
        <v>119</v>
      </c>
      <c r="F183" s="21">
        <v>0</v>
      </c>
      <c r="G183" s="21">
        <v>0</v>
      </c>
    </row>
    <row r="184" spans="2:7" x14ac:dyDescent="0.2">
      <c r="B184" t="s">
        <v>355</v>
      </c>
      <c r="C184" t="s">
        <v>267</v>
      </c>
      <c r="D184" t="s">
        <v>356</v>
      </c>
      <c r="E184" t="s">
        <v>357</v>
      </c>
      <c r="F184" s="21">
        <v>0</v>
      </c>
      <c r="G184" s="21">
        <v>0</v>
      </c>
    </row>
    <row r="185" spans="2:7" x14ac:dyDescent="0.2">
      <c r="B185" t="s">
        <v>358</v>
      </c>
      <c r="C185" t="s">
        <v>267</v>
      </c>
      <c r="D185" t="s">
        <v>357</v>
      </c>
      <c r="E185" t="s">
        <v>114</v>
      </c>
      <c r="F185" s="21">
        <v>0</v>
      </c>
      <c r="G185" s="21">
        <v>0</v>
      </c>
    </row>
    <row r="186" spans="2:7" x14ac:dyDescent="0.2">
      <c r="B186" t="s">
        <v>359</v>
      </c>
      <c r="C186" t="s">
        <v>360</v>
      </c>
      <c r="D186" t="s">
        <v>198</v>
      </c>
      <c r="E186" t="s">
        <v>361</v>
      </c>
      <c r="F186" s="21">
        <v>3.7333333333333298</v>
      </c>
      <c r="G186" s="21">
        <v>3.7331981589213501</v>
      </c>
    </row>
    <row r="187" spans="2:7" x14ac:dyDescent="0.2">
      <c r="B187" t="s">
        <v>362</v>
      </c>
      <c r="C187" t="s">
        <v>360</v>
      </c>
      <c r="D187" t="s">
        <v>361</v>
      </c>
      <c r="E187" t="s">
        <v>363</v>
      </c>
      <c r="F187" s="21">
        <v>3.7333333333333298</v>
      </c>
      <c r="G187" s="21">
        <v>3.7331981589213501</v>
      </c>
    </row>
    <row r="188" spans="2:7" x14ac:dyDescent="0.2">
      <c r="B188" t="s">
        <v>364</v>
      </c>
      <c r="C188" t="s">
        <v>360</v>
      </c>
      <c r="D188" t="s">
        <v>363</v>
      </c>
      <c r="E188" t="s">
        <v>32</v>
      </c>
      <c r="F188" s="21">
        <v>3.7333333333333298</v>
      </c>
      <c r="G188" s="21">
        <v>3.7331981589213501</v>
      </c>
    </row>
    <row r="189" spans="2:7" x14ac:dyDescent="0.2">
      <c r="B189" t="s">
        <v>365</v>
      </c>
      <c r="C189" t="s">
        <v>360</v>
      </c>
      <c r="D189" t="s">
        <v>32</v>
      </c>
      <c r="E189" t="s">
        <v>366</v>
      </c>
      <c r="F189" s="21">
        <v>3.7333333333333298</v>
      </c>
      <c r="G189" s="21">
        <v>3.7331010855914002</v>
      </c>
    </row>
    <row r="190" spans="2:7" x14ac:dyDescent="0.2">
      <c r="B190" t="s">
        <v>367</v>
      </c>
      <c r="C190" t="s">
        <v>360</v>
      </c>
      <c r="D190" t="s">
        <v>366</v>
      </c>
      <c r="E190" t="s">
        <v>368</v>
      </c>
      <c r="F190" s="21">
        <v>3.7333333333333298</v>
      </c>
      <c r="G190" s="21">
        <v>3.7331010855914002</v>
      </c>
    </row>
    <row r="191" spans="2:7" x14ac:dyDescent="0.2">
      <c r="B191" t="s">
        <v>369</v>
      </c>
      <c r="C191" t="s">
        <v>360</v>
      </c>
      <c r="D191" t="s">
        <v>368</v>
      </c>
      <c r="E191" t="s">
        <v>204</v>
      </c>
      <c r="F191" s="21">
        <v>3.7333333333333298</v>
      </c>
      <c r="G191" s="21">
        <v>3.7331010855914002</v>
      </c>
    </row>
    <row r="192" spans="2:7" x14ac:dyDescent="0.2">
      <c r="B192" t="s">
        <v>370</v>
      </c>
      <c r="C192" t="s">
        <v>360</v>
      </c>
      <c r="D192" t="s">
        <v>204</v>
      </c>
      <c r="E192" t="s">
        <v>206</v>
      </c>
      <c r="F192" s="21">
        <v>0</v>
      </c>
      <c r="G192" s="21">
        <v>0</v>
      </c>
    </row>
    <row r="193" spans="2:7" x14ac:dyDescent="0.2">
      <c r="B193" t="s">
        <v>371</v>
      </c>
      <c r="C193" t="s">
        <v>360</v>
      </c>
      <c r="D193" t="s">
        <v>208</v>
      </c>
      <c r="E193" t="s">
        <v>372</v>
      </c>
      <c r="F193" s="21">
        <v>35.999999999999901</v>
      </c>
      <c r="G193" s="21">
        <v>36.092321574354102</v>
      </c>
    </row>
    <row r="194" spans="2:7" x14ac:dyDescent="0.2">
      <c r="B194" t="s">
        <v>373</v>
      </c>
      <c r="C194" t="s">
        <v>360</v>
      </c>
      <c r="D194" t="s">
        <v>372</v>
      </c>
      <c r="E194" t="s">
        <v>374</v>
      </c>
      <c r="F194" s="21">
        <v>35.999999999999901</v>
      </c>
      <c r="G194" s="21">
        <v>36.092321574354102</v>
      </c>
    </row>
    <row r="195" spans="2:7" x14ac:dyDescent="0.2">
      <c r="B195" t="s">
        <v>375</v>
      </c>
      <c r="C195" t="s">
        <v>360</v>
      </c>
      <c r="D195" t="s">
        <v>374</v>
      </c>
      <c r="E195" t="s">
        <v>45</v>
      </c>
      <c r="F195" s="21">
        <v>35.999999999999901</v>
      </c>
      <c r="G195" s="21">
        <v>36.092321574354102</v>
      </c>
    </row>
    <row r="196" spans="2:7" x14ac:dyDescent="0.2">
      <c r="B196" t="s">
        <v>376</v>
      </c>
      <c r="C196" t="s">
        <v>360</v>
      </c>
      <c r="D196" t="s">
        <v>45</v>
      </c>
      <c r="E196" t="s">
        <v>377</v>
      </c>
      <c r="F196" s="21">
        <v>35.999999999999901</v>
      </c>
      <c r="G196" s="21">
        <v>35.6655311027598</v>
      </c>
    </row>
    <row r="197" spans="2:7" x14ac:dyDescent="0.2">
      <c r="B197" t="s">
        <v>378</v>
      </c>
      <c r="C197" t="s">
        <v>360</v>
      </c>
      <c r="D197" t="s">
        <v>377</v>
      </c>
      <c r="E197" t="s">
        <v>379</v>
      </c>
      <c r="F197" s="21">
        <v>35.999999999999901</v>
      </c>
      <c r="G197" s="21">
        <v>35.6655311027598</v>
      </c>
    </row>
    <row r="198" spans="2:7" x14ac:dyDescent="0.2">
      <c r="B198" t="s">
        <v>380</v>
      </c>
      <c r="C198" t="s">
        <v>360</v>
      </c>
      <c r="D198" t="s">
        <v>379</v>
      </c>
      <c r="E198" t="s">
        <v>214</v>
      </c>
      <c r="F198" s="21">
        <v>35.999999999999901</v>
      </c>
      <c r="G198" s="21">
        <v>35.6655311027598</v>
      </c>
    </row>
    <row r="199" spans="2:7" x14ac:dyDescent="0.2">
      <c r="B199" t="s">
        <v>381</v>
      </c>
      <c r="C199" t="s">
        <v>360</v>
      </c>
      <c r="D199" t="s">
        <v>214</v>
      </c>
      <c r="E199" t="s">
        <v>216</v>
      </c>
      <c r="F199" s="21">
        <v>0</v>
      </c>
      <c r="G199" s="21">
        <v>8.8665902109389003E-2</v>
      </c>
    </row>
    <row r="200" spans="2:7" x14ac:dyDescent="0.2">
      <c r="B200" t="s">
        <v>382</v>
      </c>
      <c r="C200" t="s">
        <v>360</v>
      </c>
      <c r="D200" t="s">
        <v>218</v>
      </c>
      <c r="E200" t="s">
        <v>383</v>
      </c>
      <c r="F200" s="21">
        <v>62.399999999999899</v>
      </c>
      <c r="G200" s="21">
        <v>53.388426572629903</v>
      </c>
    </row>
    <row r="201" spans="2:7" x14ac:dyDescent="0.2">
      <c r="B201" t="s">
        <v>384</v>
      </c>
      <c r="C201" t="s">
        <v>360</v>
      </c>
      <c r="D201" t="s">
        <v>383</v>
      </c>
      <c r="E201" t="s">
        <v>385</v>
      </c>
      <c r="F201" s="21">
        <v>62.399999999999899</v>
      </c>
      <c r="G201" s="21">
        <v>62.231305152041898</v>
      </c>
    </row>
    <row r="202" spans="2:7" x14ac:dyDescent="0.2">
      <c r="B202" t="s">
        <v>386</v>
      </c>
      <c r="C202" t="s">
        <v>360</v>
      </c>
      <c r="D202" t="s">
        <v>385</v>
      </c>
      <c r="E202" t="s">
        <v>58</v>
      </c>
      <c r="F202" s="21">
        <v>62.399999999999899</v>
      </c>
      <c r="G202" s="21">
        <v>52.422047923933597</v>
      </c>
    </row>
    <row r="203" spans="2:7" x14ac:dyDescent="0.2">
      <c r="B203" t="s">
        <v>387</v>
      </c>
      <c r="C203" t="s">
        <v>360</v>
      </c>
      <c r="D203" t="s">
        <v>58</v>
      </c>
      <c r="E203" t="s">
        <v>388</v>
      </c>
      <c r="F203" s="21">
        <v>55.466666666666598</v>
      </c>
      <c r="G203" s="21">
        <v>43.215516835322902</v>
      </c>
    </row>
    <row r="204" spans="2:7" x14ac:dyDescent="0.2">
      <c r="B204" t="s">
        <v>389</v>
      </c>
      <c r="C204" t="s">
        <v>360</v>
      </c>
      <c r="D204" t="s">
        <v>388</v>
      </c>
      <c r="E204" t="s">
        <v>390</v>
      </c>
      <c r="F204" s="21">
        <v>55.466666666666598</v>
      </c>
      <c r="G204" s="21">
        <v>39.057912711828401</v>
      </c>
    </row>
    <row r="205" spans="2:7" x14ac:dyDescent="0.2">
      <c r="B205" t="s">
        <v>391</v>
      </c>
      <c r="C205" t="s">
        <v>360</v>
      </c>
      <c r="D205" t="s">
        <v>390</v>
      </c>
      <c r="E205" t="s">
        <v>224</v>
      </c>
      <c r="F205" s="21">
        <v>55.466666666666598</v>
      </c>
      <c r="G205" s="21">
        <v>49.814900195593701</v>
      </c>
    </row>
    <row r="206" spans="2:7" x14ac:dyDescent="0.2">
      <c r="B206" t="s">
        <v>392</v>
      </c>
      <c r="C206" t="s">
        <v>360</v>
      </c>
      <c r="D206" t="s">
        <v>224</v>
      </c>
      <c r="E206" t="s">
        <v>226</v>
      </c>
      <c r="F206" s="21">
        <v>0</v>
      </c>
      <c r="G206" s="21">
        <v>0.245663485156252</v>
      </c>
    </row>
    <row r="207" spans="2:7" x14ac:dyDescent="0.2">
      <c r="B207" t="s">
        <v>393</v>
      </c>
      <c r="C207" t="s">
        <v>360</v>
      </c>
      <c r="D207" t="s">
        <v>228</v>
      </c>
      <c r="E207" t="s">
        <v>394</v>
      </c>
      <c r="F207" s="21">
        <v>71.999999999999901</v>
      </c>
      <c r="G207" s="21">
        <v>61.424246661814102</v>
      </c>
    </row>
    <row r="208" spans="2:7" x14ac:dyDescent="0.2">
      <c r="B208" t="s">
        <v>395</v>
      </c>
      <c r="C208" t="s">
        <v>360</v>
      </c>
      <c r="D208" t="s">
        <v>394</v>
      </c>
      <c r="E208" t="s">
        <v>396</v>
      </c>
      <c r="F208" s="21">
        <v>71.999999999999901</v>
      </c>
      <c r="G208" s="21">
        <v>77.251050416598005</v>
      </c>
    </row>
    <row r="209" spans="2:7" x14ac:dyDescent="0.2">
      <c r="B209" t="s">
        <v>397</v>
      </c>
      <c r="C209" t="s">
        <v>360</v>
      </c>
      <c r="D209" t="s">
        <v>396</v>
      </c>
      <c r="E209" t="s">
        <v>71</v>
      </c>
      <c r="F209" s="21">
        <v>71.999999999999901</v>
      </c>
      <c r="G209" s="21">
        <v>66.601607698534295</v>
      </c>
    </row>
    <row r="210" spans="2:7" x14ac:dyDescent="0.2">
      <c r="B210" t="s">
        <v>398</v>
      </c>
      <c r="C210" t="s">
        <v>360</v>
      </c>
      <c r="D210" t="s">
        <v>71</v>
      </c>
      <c r="E210" t="s">
        <v>399</v>
      </c>
      <c r="F210" s="21">
        <v>63.999999999999901</v>
      </c>
      <c r="G210" s="21">
        <v>63.516018913218801</v>
      </c>
    </row>
    <row r="211" spans="2:7" x14ac:dyDescent="0.2">
      <c r="B211" t="s">
        <v>400</v>
      </c>
      <c r="C211" t="s">
        <v>360</v>
      </c>
      <c r="D211" t="s">
        <v>399</v>
      </c>
      <c r="E211" t="s">
        <v>401</v>
      </c>
      <c r="F211" s="21">
        <v>63.999999999999901</v>
      </c>
      <c r="G211" s="21">
        <v>60.188412206598699</v>
      </c>
    </row>
    <row r="212" spans="2:7" x14ac:dyDescent="0.2">
      <c r="B212" t="s">
        <v>402</v>
      </c>
      <c r="C212" t="s">
        <v>360</v>
      </c>
      <c r="D212" t="s">
        <v>401</v>
      </c>
      <c r="E212" t="s">
        <v>234</v>
      </c>
      <c r="F212" s="21">
        <v>63.999999999999901</v>
      </c>
      <c r="G212" s="21">
        <v>61.137593936452902</v>
      </c>
    </row>
    <row r="213" spans="2:7" x14ac:dyDescent="0.2">
      <c r="B213" t="s">
        <v>403</v>
      </c>
      <c r="C213" t="s">
        <v>360</v>
      </c>
      <c r="D213" t="s">
        <v>234</v>
      </c>
      <c r="E213" t="s">
        <v>236</v>
      </c>
      <c r="F213" s="21">
        <v>0</v>
      </c>
      <c r="G213" s="21">
        <v>0</v>
      </c>
    </row>
    <row r="214" spans="2:7" x14ac:dyDescent="0.2">
      <c r="B214" t="s">
        <v>404</v>
      </c>
      <c r="C214" t="s">
        <v>360</v>
      </c>
      <c r="D214" t="s">
        <v>238</v>
      </c>
      <c r="E214" t="s">
        <v>405</v>
      </c>
      <c r="F214" s="21">
        <v>59.733333333333199</v>
      </c>
      <c r="G214" s="21">
        <v>58.356386432331497</v>
      </c>
    </row>
    <row r="215" spans="2:7" x14ac:dyDescent="0.2">
      <c r="B215" t="s">
        <v>406</v>
      </c>
      <c r="C215" t="s">
        <v>360</v>
      </c>
      <c r="D215" t="s">
        <v>405</v>
      </c>
      <c r="E215" t="s">
        <v>407</v>
      </c>
      <c r="F215" s="21">
        <v>59.733333333333299</v>
      </c>
      <c r="G215" s="21">
        <v>58.1019606580345</v>
      </c>
    </row>
    <row r="216" spans="2:7" x14ac:dyDescent="0.2">
      <c r="B216" t="s">
        <v>408</v>
      </c>
      <c r="C216" t="s">
        <v>360</v>
      </c>
      <c r="D216" t="s">
        <v>407</v>
      </c>
      <c r="E216" t="s">
        <v>84</v>
      </c>
      <c r="F216" s="21">
        <v>59.733333333333299</v>
      </c>
      <c r="G216" s="21">
        <v>62.641907847571098</v>
      </c>
    </row>
    <row r="217" spans="2:7" x14ac:dyDescent="0.2">
      <c r="B217" t="s">
        <v>409</v>
      </c>
      <c r="C217" t="s">
        <v>360</v>
      </c>
      <c r="D217" t="s">
        <v>84</v>
      </c>
      <c r="E217" t="s">
        <v>410</v>
      </c>
      <c r="F217" s="21">
        <v>59.733333333333299</v>
      </c>
      <c r="G217" s="21">
        <v>60.1599473834817</v>
      </c>
    </row>
    <row r="218" spans="2:7" x14ac:dyDescent="0.2">
      <c r="B218" t="s">
        <v>411</v>
      </c>
      <c r="C218" t="s">
        <v>360</v>
      </c>
      <c r="D218" t="s">
        <v>410</v>
      </c>
      <c r="E218" t="s">
        <v>412</v>
      </c>
      <c r="F218" s="21">
        <v>59.733333333333299</v>
      </c>
      <c r="G218" s="21">
        <v>57.367372148768801</v>
      </c>
    </row>
    <row r="219" spans="2:7" x14ac:dyDescent="0.2">
      <c r="B219" t="s">
        <v>413</v>
      </c>
      <c r="C219" t="s">
        <v>360</v>
      </c>
      <c r="D219" t="s">
        <v>412</v>
      </c>
      <c r="E219" t="s">
        <v>244</v>
      </c>
      <c r="F219" s="21">
        <v>59.733333333333299</v>
      </c>
      <c r="G219" s="21">
        <v>52.208835737255903</v>
      </c>
    </row>
    <row r="220" spans="2:7" x14ac:dyDescent="0.2">
      <c r="B220" t="s">
        <v>414</v>
      </c>
      <c r="C220" t="s">
        <v>360</v>
      </c>
      <c r="D220" t="s">
        <v>244</v>
      </c>
      <c r="E220" t="s">
        <v>246</v>
      </c>
      <c r="F220" s="21">
        <v>0</v>
      </c>
      <c r="G220" s="21">
        <v>1.3533829543467299</v>
      </c>
    </row>
    <row r="221" spans="2:7" x14ac:dyDescent="0.2">
      <c r="B221" t="s">
        <v>415</v>
      </c>
      <c r="C221" t="s">
        <v>360</v>
      </c>
      <c r="D221" t="s">
        <v>248</v>
      </c>
      <c r="E221" t="s">
        <v>416</v>
      </c>
      <c r="F221" s="21">
        <v>0</v>
      </c>
      <c r="G221" s="21">
        <v>0.25900555733354902</v>
      </c>
    </row>
    <row r="222" spans="2:7" x14ac:dyDescent="0.2">
      <c r="B222" t="s">
        <v>417</v>
      </c>
      <c r="C222" t="s">
        <v>360</v>
      </c>
      <c r="D222" t="s">
        <v>416</v>
      </c>
      <c r="E222" t="s">
        <v>418</v>
      </c>
      <c r="F222" s="21">
        <v>0</v>
      </c>
      <c r="G222" s="21">
        <v>0.110413049535182</v>
      </c>
    </row>
    <row r="223" spans="2:7" x14ac:dyDescent="0.2">
      <c r="B223" t="s">
        <v>419</v>
      </c>
      <c r="C223" t="s">
        <v>360</v>
      </c>
      <c r="D223" t="s">
        <v>418</v>
      </c>
      <c r="E223" t="s">
        <v>97</v>
      </c>
      <c r="F223" s="21">
        <v>0</v>
      </c>
      <c r="G223" s="21">
        <v>0.43469499164493303</v>
      </c>
    </row>
    <row r="224" spans="2:7" x14ac:dyDescent="0.2">
      <c r="B224" t="s">
        <v>420</v>
      </c>
      <c r="C224" t="s">
        <v>360</v>
      </c>
      <c r="D224" t="s">
        <v>97</v>
      </c>
      <c r="E224" t="s">
        <v>421</v>
      </c>
      <c r="F224" s="21">
        <v>0</v>
      </c>
      <c r="G224" s="21">
        <v>0</v>
      </c>
    </row>
    <row r="225" spans="2:7" x14ac:dyDescent="0.2">
      <c r="B225" t="s">
        <v>422</v>
      </c>
      <c r="C225" t="s">
        <v>360</v>
      </c>
      <c r="D225" t="s">
        <v>421</v>
      </c>
      <c r="E225" t="s">
        <v>423</v>
      </c>
      <c r="F225" s="21">
        <v>0</v>
      </c>
      <c r="G225" s="21">
        <v>0</v>
      </c>
    </row>
    <row r="226" spans="2:7" x14ac:dyDescent="0.2">
      <c r="B226" t="s">
        <v>424</v>
      </c>
      <c r="C226" t="s">
        <v>360</v>
      </c>
      <c r="D226" t="s">
        <v>423</v>
      </c>
      <c r="E226" t="s">
        <v>254</v>
      </c>
      <c r="F226" s="21">
        <v>0</v>
      </c>
      <c r="G226" s="21">
        <v>0</v>
      </c>
    </row>
    <row r="227" spans="2:7" x14ac:dyDescent="0.2">
      <c r="B227" t="s">
        <v>425</v>
      </c>
      <c r="C227" t="s">
        <v>360</v>
      </c>
      <c r="D227" t="s">
        <v>254</v>
      </c>
      <c r="E227" t="s">
        <v>256</v>
      </c>
      <c r="F227" s="21">
        <v>0</v>
      </c>
      <c r="G227" s="21">
        <v>0</v>
      </c>
    </row>
    <row r="228" spans="2:7" x14ac:dyDescent="0.2">
      <c r="B228" t="s">
        <v>426</v>
      </c>
      <c r="C228" t="s">
        <v>360</v>
      </c>
      <c r="D228" t="s">
        <v>258</v>
      </c>
      <c r="E228" t="s">
        <v>427</v>
      </c>
      <c r="F228" s="21">
        <v>0</v>
      </c>
      <c r="G228" s="21">
        <v>0</v>
      </c>
    </row>
    <row r="229" spans="2:7" x14ac:dyDescent="0.2">
      <c r="B229" t="s">
        <v>428</v>
      </c>
      <c r="C229" t="s">
        <v>360</v>
      </c>
      <c r="D229" t="s">
        <v>427</v>
      </c>
      <c r="E229" t="s">
        <v>429</v>
      </c>
      <c r="F229" s="21">
        <v>0</v>
      </c>
      <c r="G229" s="21">
        <v>0</v>
      </c>
    </row>
    <row r="230" spans="2:7" x14ac:dyDescent="0.2">
      <c r="B230" t="s">
        <v>430</v>
      </c>
      <c r="C230" t="s">
        <v>360</v>
      </c>
      <c r="D230" t="s">
        <v>429</v>
      </c>
      <c r="E230" t="s">
        <v>110</v>
      </c>
      <c r="F230" s="21">
        <v>0</v>
      </c>
      <c r="G230" s="21">
        <v>0</v>
      </c>
    </row>
    <row r="231" spans="2:7" x14ac:dyDescent="0.2">
      <c r="B231" t="s">
        <v>431</v>
      </c>
      <c r="C231" t="s">
        <v>360</v>
      </c>
      <c r="D231" t="s">
        <v>110</v>
      </c>
      <c r="E231" t="s">
        <v>432</v>
      </c>
      <c r="F231" s="21">
        <v>0</v>
      </c>
      <c r="G231" s="21">
        <v>0</v>
      </c>
    </row>
    <row r="232" spans="2:7" x14ac:dyDescent="0.2">
      <c r="B232" t="s">
        <v>433</v>
      </c>
      <c r="C232" t="s">
        <v>360</v>
      </c>
      <c r="D232" t="s">
        <v>432</v>
      </c>
      <c r="E232" t="s">
        <v>434</v>
      </c>
      <c r="F232" s="21">
        <v>0</v>
      </c>
      <c r="G232" s="21">
        <v>0</v>
      </c>
    </row>
    <row r="233" spans="2:7" x14ac:dyDescent="0.2">
      <c r="B233" t="s">
        <v>435</v>
      </c>
      <c r="C233" t="s">
        <v>360</v>
      </c>
      <c r="D233" t="s">
        <v>264</v>
      </c>
      <c r="E233" t="s">
        <v>436</v>
      </c>
      <c r="F233" s="21">
        <v>0</v>
      </c>
      <c r="G233" s="21">
        <v>0</v>
      </c>
    </row>
    <row r="234" spans="2:7" x14ac:dyDescent="0.2">
      <c r="B234" t="s">
        <v>437</v>
      </c>
      <c r="C234" t="s">
        <v>360</v>
      </c>
      <c r="D234" t="s">
        <v>436</v>
      </c>
      <c r="E234" t="s">
        <v>438</v>
      </c>
      <c r="F234" s="21">
        <v>0</v>
      </c>
      <c r="G234" s="21">
        <v>0</v>
      </c>
    </row>
    <row r="235" spans="2:7" x14ac:dyDescent="0.2">
      <c r="B235" t="s">
        <v>439</v>
      </c>
      <c r="C235" t="s">
        <v>440</v>
      </c>
      <c r="D235" t="s">
        <v>268</v>
      </c>
      <c r="E235" t="s">
        <v>269</v>
      </c>
      <c r="F235" s="21">
        <v>0</v>
      </c>
      <c r="G235" s="21">
        <v>0</v>
      </c>
    </row>
    <row r="236" spans="2:7" x14ac:dyDescent="0.2">
      <c r="B236" t="s">
        <v>441</v>
      </c>
      <c r="C236" t="s">
        <v>440</v>
      </c>
      <c r="D236" t="s">
        <v>269</v>
      </c>
      <c r="E236" t="s">
        <v>442</v>
      </c>
      <c r="F236" s="21">
        <v>0</v>
      </c>
      <c r="G236" s="21">
        <v>0</v>
      </c>
    </row>
    <row r="237" spans="2:7" x14ac:dyDescent="0.2">
      <c r="B237" t="s">
        <v>443</v>
      </c>
      <c r="C237" t="s">
        <v>440</v>
      </c>
      <c r="D237" t="s">
        <v>442</v>
      </c>
      <c r="E237" t="s">
        <v>444</v>
      </c>
      <c r="F237" s="21">
        <v>0</v>
      </c>
      <c r="G237" s="21">
        <v>0</v>
      </c>
    </row>
    <row r="238" spans="2:7" x14ac:dyDescent="0.2">
      <c r="B238" t="s">
        <v>445</v>
      </c>
      <c r="C238" t="s">
        <v>440</v>
      </c>
      <c r="D238" t="s">
        <v>444</v>
      </c>
      <c r="E238" t="s">
        <v>275</v>
      </c>
      <c r="F238" s="21">
        <v>0</v>
      </c>
      <c r="G238" s="21">
        <v>0</v>
      </c>
    </row>
    <row r="239" spans="2:7" x14ac:dyDescent="0.2">
      <c r="B239" t="s">
        <v>446</v>
      </c>
      <c r="C239" t="s">
        <v>440</v>
      </c>
      <c r="D239" t="s">
        <v>275</v>
      </c>
      <c r="E239" t="s">
        <v>374</v>
      </c>
      <c r="F239" s="21">
        <v>0</v>
      </c>
      <c r="G239" s="21">
        <v>0</v>
      </c>
    </row>
    <row r="240" spans="2:7" x14ac:dyDescent="0.2">
      <c r="B240" t="s">
        <v>447</v>
      </c>
      <c r="C240" t="s">
        <v>440</v>
      </c>
      <c r="D240" t="s">
        <v>374</v>
      </c>
      <c r="E240" t="s">
        <v>448</v>
      </c>
      <c r="F240" s="21">
        <v>0</v>
      </c>
      <c r="G240" s="21">
        <v>0</v>
      </c>
    </row>
    <row r="241" spans="2:7" x14ac:dyDescent="0.2">
      <c r="B241" t="s">
        <v>449</v>
      </c>
      <c r="C241" t="s">
        <v>440</v>
      </c>
      <c r="D241" t="s">
        <v>448</v>
      </c>
      <c r="E241" t="s">
        <v>280</v>
      </c>
      <c r="F241" s="21">
        <v>0</v>
      </c>
      <c r="G241" s="21">
        <v>0</v>
      </c>
    </row>
    <row r="242" spans="2:7" x14ac:dyDescent="0.2">
      <c r="B242" t="s">
        <v>450</v>
      </c>
      <c r="C242" t="s">
        <v>440</v>
      </c>
      <c r="D242" t="s">
        <v>282</v>
      </c>
      <c r="E242" t="s">
        <v>283</v>
      </c>
      <c r="F242" s="21">
        <v>0</v>
      </c>
      <c r="G242" s="21">
        <v>0</v>
      </c>
    </row>
    <row r="243" spans="2:7" x14ac:dyDescent="0.2">
      <c r="B243" t="s">
        <v>451</v>
      </c>
      <c r="C243" t="s">
        <v>440</v>
      </c>
      <c r="D243" t="s">
        <v>283</v>
      </c>
      <c r="E243" t="s">
        <v>368</v>
      </c>
      <c r="F243" s="21">
        <v>0</v>
      </c>
      <c r="G243" s="21">
        <v>0</v>
      </c>
    </row>
    <row r="244" spans="2:7" x14ac:dyDescent="0.2">
      <c r="B244" t="s">
        <v>452</v>
      </c>
      <c r="C244" t="s">
        <v>440</v>
      </c>
      <c r="D244" t="s">
        <v>368</v>
      </c>
      <c r="E244" t="s">
        <v>453</v>
      </c>
      <c r="F244" s="21">
        <v>0</v>
      </c>
      <c r="G244" s="21">
        <v>0</v>
      </c>
    </row>
    <row r="245" spans="2:7" x14ac:dyDescent="0.2">
      <c r="B245" t="s">
        <v>454</v>
      </c>
      <c r="C245" t="s">
        <v>440</v>
      </c>
      <c r="D245" t="s">
        <v>453</v>
      </c>
      <c r="E245" t="s">
        <v>288</v>
      </c>
      <c r="F245" s="21">
        <v>0</v>
      </c>
      <c r="G245" s="21">
        <v>0</v>
      </c>
    </row>
    <row r="246" spans="2:7" x14ac:dyDescent="0.2">
      <c r="B246" t="s">
        <v>455</v>
      </c>
      <c r="C246" t="s">
        <v>440</v>
      </c>
      <c r="D246" t="s">
        <v>288</v>
      </c>
      <c r="E246" t="s">
        <v>385</v>
      </c>
      <c r="F246" s="21">
        <v>0</v>
      </c>
      <c r="G246" s="21">
        <v>4.3119722732127101</v>
      </c>
    </row>
    <row r="247" spans="2:7" x14ac:dyDescent="0.2">
      <c r="B247" t="s">
        <v>456</v>
      </c>
      <c r="C247" t="s">
        <v>440</v>
      </c>
      <c r="D247" t="s">
        <v>385</v>
      </c>
      <c r="E247" t="s">
        <v>457</v>
      </c>
      <c r="F247" s="21">
        <v>0</v>
      </c>
      <c r="G247" s="21">
        <v>4.3119722732127101</v>
      </c>
    </row>
    <row r="248" spans="2:7" x14ac:dyDescent="0.2">
      <c r="B248" t="s">
        <v>458</v>
      </c>
      <c r="C248" t="s">
        <v>440</v>
      </c>
      <c r="D248" t="s">
        <v>457</v>
      </c>
      <c r="E248" t="s">
        <v>293</v>
      </c>
      <c r="F248" s="21">
        <v>0</v>
      </c>
      <c r="G248" s="21">
        <v>0.710901575860729</v>
      </c>
    </row>
    <row r="249" spans="2:7" x14ac:dyDescent="0.2">
      <c r="B249" t="s">
        <v>459</v>
      </c>
      <c r="C249" t="s">
        <v>440</v>
      </c>
      <c r="D249" t="s">
        <v>295</v>
      </c>
      <c r="E249" t="s">
        <v>296</v>
      </c>
      <c r="F249" s="21">
        <v>0</v>
      </c>
      <c r="G249" s="21">
        <v>0</v>
      </c>
    </row>
    <row r="250" spans="2:7" x14ac:dyDescent="0.2">
      <c r="B250" t="s">
        <v>460</v>
      </c>
      <c r="C250" t="s">
        <v>440</v>
      </c>
      <c r="D250" t="s">
        <v>296</v>
      </c>
      <c r="E250" t="s">
        <v>379</v>
      </c>
      <c r="F250" s="21">
        <v>0</v>
      </c>
      <c r="G250" s="21">
        <v>0</v>
      </c>
    </row>
    <row r="251" spans="2:7" x14ac:dyDescent="0.2">
      <c r="B251" t="s">
        <v>461</v>
      </c>
      <c r="C251" t="s">
        <v>440</v>
      </c>
      <c r="D251" t="s">
        <v>379</v>
      </c>
      <c r="E251" t="s">
        <v>462</v>
      </c>
      <c r="F251" s="21">
        <v>0</v>
      </c>
      <c r="G251" s="21">
        <v>0</v>
      </c>
    </row>
    <row r="252" spans="2:7" x14ac:dyDescent="0.2">
      <c r="B252" t="s">
        <v>463</v>
      </c>
      <c r="C252" t="s">
        <v>440</v>
      </c>
      <c r="D252" t="s">
        <v>462</v>
      </c>
      <c r="E252" t="s">
        <v>301</v>
      </c>
      <c r="F252" s="21">
        <v>0</v>
      </c>
      <c r="G252" s="21">
        <v>0</v>
      </c>
    </row>
    <row r="253" spans="2:7" x14ac:dyDescent="0.2">
      <c r="B253" t="s">
        <v>464</v>
      </c>
      <c r="C253" t="s">
        <v>440</v>
      </c>
      <c r="D253" t="s">
        <v>301</v>
      </c>
      <c r="E253" t="s">
        <v>396</v>
      </c>
      <c r="F253" s="21">
        <v>0</v>
      </c>
      <c r="G253" s="21">
        <v>2.58183978706818</v>
      </c>
    </row>
    <row r="254" spans="2:7" x14ac:dyDescent="0.2">
      <c r="B254" t="s">
        <v>465</v>
      </c>
      <c r="C254" t="s">
        <v>440</v>
      </c>
      <c r="D254" t="s">
        <v>396</v>
      </c>
      <c r="E254" t="s">
        <v>466</v>
      </c>
      <c r="F254" s="21">
        <v>0</v>
      </c>
      <c r="G254" s="21">
        <v>2.58183978706818</v>
      </c>
    </row>
    <row r="255" spans="2:7" x14ac:dyDescent="0.2">
      <c r="B255" t="s">
        <v>467</v>
      </c>
      <c r="C255" t="s">
        <v>440</v>
      </c>
      <c r="D255" t="s">
        <v>466</v>
      </c>
      <c r="E255" t="s">
        <v>306</v>
      </c>
      <c r="F255" s="21">
        <v>0</v>
      </c>
      <c r="G255" s="21">
        <v>0</v>
      </c>
    </row>
    <row r="256" spans="2:7" x14ac:dyDescent="0.2">
      <c r="B256" t="s">
        <v>468</v>
      </c>
      <c r="C256" t="s">
        <v>440</v>
      </c>
      <c r="D256" t="s">
        <v>308</v>
      </c>
      <c r="E256" t="s">
        <v>309</v>
      </c>
      <c r="F256" s="21">
        <v>0</v>
      </c>
      <c r="G256" s="21">
        <v>0</v>
      </c>
    </row>
    <row r="257" spans="2:7" x14ac:dyDescent="0.2">
      <c r="B257" t="s">
        <v>469</v>
      </c>
      <c r="C257" t="s">
        <v>440</v>
      </c>
      <c r="D257" t="s">
        <v>309</v>
      </c>
      <c r="E257" t="s">
        <v>390</v>
      </c>
      <c r="F257" s="21">
        <v>0</v>
      </c>
      <c r="G257" s="21">
        <v>0</v>
      </c>
    </row>
    <row r="258" spans="2:7" x14ac:dyDescent="0.2">
      <c r="B258" t="s">
        <v>470</v>
      </c>
      <c r="C258" t="s">
        <v>440</v>
      </c>
      <c r="D258" t="s">
        <v>390</v>
      </c>
      <c r="E258" t="s">
        <v>471</v>
      </c>
      <c r="F258" s="21">
        <v>0</v>
      </c>
      <c r="G258" s="21">
        <v>0</v>
      </c>
    </row>
    <row r="259" spans="2:7" x14ac:dyDescent="0.2">
      <c r="B259" t="s">
        <v>472</v>
      </c>
      <c r="C259" t="s">
        <v>440</v>
      </c>
      <c r="D259" t="s">
        <v>471</v>
      </c>
      <c r="E259" t="s">
        <v>314</v>
      </c>
      <c r="F259" s="21">
        <v>0</v>
      </c>
      <c r="G259" s="21">
        <v>0</v>
      </c>
    </row>
    <row r="260" spans="2:7" x14ac:dyDescent="0.2">
      <c r="B260" t="s">
        <v>473</v>
      </c>
      <c r="C260" t="s">
        <v>440</v>
      </c>
      <c r="D260" t="s">
        <v>314</v>
      </c>
      <c r="E260" t="s">
        <v>407</v>
      </c>
      <c r="F260" s="21">
        <v>0</v>
      </c>
      <c r="G260" s="21">
        <v>4.5655130305861897</v>
      </c>
    </row>
    <row r="261" spans="2:7" x14ac:dyDescent="0.2">
      <c r="B261" t="s">
        <v>474</v>
      </c>
      <c r="C261" t="s">
        <v>440</v>
      </c>
      <c r="D261" t="s">
        <v>407</v>
      </c>
      <c r="E261" t="s">
        <v>475</v>
      </c>
      <c r="F261" s="21">
        <v>0</v>
      </c>
      <c r="G261" s="21">
        <v>2.08029510917713</v>
      </c>
    </row>
    <row r="262" spans="2:7" x14ac:dyDescent="0.2">
      <c r="B262" t="s">
        <v>476</v>
      </c>
      <c r="C262" t="s">
        <v>440</v>
      </c>
      <c r="D262" t="s">
        <v>475</v>
      </c>
      <c r="E262" t="s">
        <v>319</v>
      </c>
      <c r="F262" s="21">
        <v>0</v>
      </c>
      <c r="G262" s="21">
        <v>0</v>
      </c>
    </row>
    <row r="263" spans="2:7" x14ac:dyDescent="0.2">
      <c r="B263" t="s">
        <v>477</v>
      </c>
      <c r="C263" t="s">
        <v>478</v>
      </c>
      <c r="D263" t="s">
        <v>321</v>
      </c>
      <c r="E263" t="s">
        <v>322</v>
      </c>
      <c r="F263" s="21">
        <v>0</v>
      </c>
      <c r="G263" s="21">
        <v>0</v>
      </c>
    </row>
    <row r="264" spans="2:7" x14ac:dyDescent="0.2">
      <c r="B264" t="s">
        <v>479</v>
      </c>
      <c r="C264" t="s">
        <v>478</v>
      </c>
      <c r="D264" t="s">
        <v>322</v>
      </c>
      <c r="E264" t="s">
        <v>401</v>
      </c>
      <c r="F264" s="21">
        <v>0</v>
      </c>
      <c r="G264" s="21">
        <v>0</v>
      </c>
    </row>
    <row r="265" spans="2:7" x14ac:dyDescent="0.2">
      <c r="B265" t="s">
        <v>480</v>
      </c>
      <c r="C265" t="s">
        <v>478</v>
      </c>
      <c r="D265" t="s">
        <v>401</v>
      </c>
      <c r="E265" t="s">
        <v>481</v>
      </c>
      <c r="F265" s="21">
        <v>0</v>
      </c>
      <c r="G265" s="21">
        <v>0</v>
      </c>
    </row>
    <row r="266" spans="2:7" x14ac:dyDescent="0.2">
      <c r="B266" t="s">
        <v>482</v>
      </c>
      <c r="C266" t="s">
        <v>478</v>
      </c>
      <c r="D266" t="s">
        <v>481</v>
      </c>
      <c r="E266" t="s">
        <v>327</v>
      </c>
      <c r="F266" s="21">
        <v>0</v>
      </c>
      <c r="G266" s="21">
        <v>0</v>
      </c>
    </row>
    <row r="267" spans="2:7" x14ac:dyDescent="0.2">
      <c r="B267" t="s">
        <v>483</v>
      </c>
      <c r="C267" t="s">
        <v>478</v>
      </c>
      <c r="D267" t="s">
        <v>327</v>
      </c>
      <c r="E267" t="s">
        <v>418</v>
      </c>
      <c r="F267" s="21">
        <v>0</v>
      </c>
      <c r="G267" s="21">
        <v>2.6862279859046101</v>
      </c>
    </row>
    <row r="268" spans="2:7" x14ac:dyDescent="0.2">
      <c r="B268" t="s">
        <v>484</v>
      </c>
      <c r="C268" t="s">
        <v>478</v>
      </c>
      <c r="D268" t="s">
        <v>418</v>
      </c>
      <c r="E268" t="s">
        <v>485</v>
      </c>
      <c r="F268" s="21">
        <v>0</v>
      </c>
      <c r="G268" s="21">
        <v>0.46258650067931201</v>
      </c>
    </row>
    <row r="269" spans="2:7" x14ac:dyDescent="0.2">
      <c r="B269" t="s">
        <v>486</v>
      </c>
      <c r="C269" t="s">
        <v>478</v>
      </c>
      <c r="D269" t="s">
        <v>485</v>
      </c>
      <c r="E269" t="s">
        <v>332</v>
      </c>
      <c r="F269" s="21">
        <v>0</v>
      </c>
      <c r="G269" s="21">
        <v>0</v>
      </c>
    </row>
    <row r="270" spans="2:7" x14ac:dyDescent="0.2">
      <c r="B270" t="s">
        <v>487</v>
      </c>
      <c r="C270" t="s">
        <v>478</v>
      </c>
      <c r="D270" t="s">
        <v>334</v>
      </c>
      <c r="E270" t="s">
        <v>335</v>
      </c>
      <c r="F270" s="21">
        <v>0</v>
      </c>
      <c r="G270" s="21">
        <v>0</v>
      </c>
    </row>
    <row r="271" spans="2:7" x14ac:dyDescent="0.2">
      <c r="B271" t="s">
        <v>488</v>
      </c>
      <c r="C271" t="s">
        <v>478</v>
      </c>
      <c r="D271" t="s">
        <v>335</v>
      </c>
      <c r="E271" t="s">
        <v>412</v>
      </c>
      <c r="F271" s="21">
        <v>0</v>
      </c>
      <c r="G271" s="21">
        <v>3.6408859250812098</v>
      </c>
    </row>
    <row r="272" spans="2:7" x14ac:dyDescent="0.2">
      <c r="B272" t="s">
        <v>489</v>
      </c>
      <c r="C272" t="s">
        <v>478</v>
      </c>
      <c r="D272" t="s">
        <v>412</v>
      </c>
      <c r="E272" t="s">
        <v>490</v>
      </c>
      <c r="F272" s="21">
        <v>0</v>
      </c>
      <c r="G272" s="21">
        <v>3.64088592508122</v>
      </c>
    </row>
    <row r="273" spans="2:7" x14ac:dyDescent="0.2">
      <c r="B273" t="s">
        <v>491</v>
      </c>
      <c r="C273" t="s">
        <v>478</v>
      </c>
      <c r="D273" t="s">
        <v>490</v>
      </c>
      <c r="E273" t="s">
        <v>340</v>
      </c>
      <c r="F273" s="21">
        <v>0</v>
      </c>
      <c r="G273" s="21">
        <v>0</v>
      </c>
    </row>
    <row r="274" spans="2:7" x14ac:dyDescent="0.2">
      <c r="B274" t="s">
        <v>492</v>
      </c>
      <c r="C274" t="s">
        <v>478</v>
      </c>
      <c r="D274" t="s">
        <v>340</v>
      </c>
      <c r="E274" t="s">
        <v>429</v>
      </c>
      <c r="F274" s="21">
        <v>0</v>
      </c>
      <c r="G274" s="21">
        <v>0.87537993920292001</v>
      </c>
    </row>
    <row r="275" spans="2:7" x14ac:dyDescent="0.2">
      <c r="B275" t="s">
        <v>493</v>
      </c>
      <c r="C275" t="s">
        <v>478</v>
      </c>
      <c r="D275" t="s">
        <v>429</v>
      </c>
      <c r="E275" t="s">
        <v>494</v>
      </c>
      <c r="F275" s="21">
        <v>0</v>
      </c>
      <c r="G275" s="21">
        <v>0.31658154097638602</v>
      </c>
    </row>
    <row r="276" spans="2:7" x14ac:dyDescent="0.2">
      <c r="B276" t="s">
        <v>495</v>
      </c>
      <c r="C276" t="s">
        <v>478</v>
      </c>
      <c r="D276" t="s">
        <v>494</v>
      </c>
      <c r="E276" t="s">
        <v>345</v>
      </c>
      <c r="F276" s="21">
        <v>0</v>
      </c>
      <c r="G276" s="21">
        <v>7.4364761310488303E-2</v>
      </c>
    </row>
    <row r="277" spans="2:7" x14ac:dyDescent="0.2">
      <c r="B277" t="s">
        <v>496</v>
      </c>
      <c r="C277" t="s">
        <v>478</v>
      </c>
      <c r="D277" t="s">
        <v>347</v>
      </c>
      <c r="E277" t="s">
        <v>348</v>
      </c>
      <c r="F277" s="21">
        <v>0</v>
      </c>
      <c r="G277" s="21">
        <v>0.70508349319417396</v>
      </c>
    </row>
    <row r="278" spans="2:7" x14ac:dyDescent="0.2">
      <c r="B278" t="s">
        <v>497</v>
      </c>
      <c r="C278" t="s">
        <v>478</v>
      </c>
      <c r="D278" t="s">
        <v>348</v>
      </c>
      <c r="E278" t="s">
        <v>423</v>
      </c>
      <c r="F278" s="21">
        <v>0</v>
      </c>
      <c r="G278" s="21">
        <v>0</v>
      </c>
    </row>
    <row r="279" spans="2:7" x14ac:dyDescent="0.2">
      <c r="B279" t="s">
        <v>498</v>
      </c>
      <c r="C279" t="s">
        <v>478</v>
      </c>
      <c r="D279" t="s">
        <v>423</v>
      </c>
      <c r="E279" t="s">
        <v>499</v>
      </c>
      <c r="F279" s="21">
        <v>0</v>
      </c>
      <c r="G279" s="21">
        <v>0</v>
      </c>
    </row>
    <row r="280" spans="2:7" x14ac:dyDescent="0.2">
      <c r="B280" t="s">
        <v>500</v>
      </c>
      <c r="C280" t="s">
        <v>478</v>
      </c>
      <c r="D280" t="s">
        <v>499</v>
      </c>
      <c r="E280" t="s">
        <v>353</v>
      </c>
      <c r="F280" s="21">
        <v>0</v>
      </c>
      <c r="G280" s="21">
        <v>0</v>
      </c>
    </row>
    <row r="281" spans="2:7" x14ac:dyDescent="0.2">
      <c r="B281" t="s">
        <v>501</v>
      </c>
      <c r="C281" t="s">
        <v>478</v>
      </c>
      <c r="D281" t="s">
        <v>353</v>
      </c>
      <c r="E281" t="s">
        <v>438</v>
      </c>
      <c r="F281" s="21">
        <v>0</v>
      </c>
      <c r="G281" s="21">
        <v>0</v>
      </c>
    </row>
    <row r="282" spans="2:7" x14ac:dyDescent="0.2">
      <c r="B282" t="s">
        <v>502</v>
      </c>
      <c r="C282" t="s">
        <v>478</v>
      </c>
      <c r="D282" t="s">
        <v>356</v>
      </c>
      <c r="E282" t="s">
        <v>357</v>
      </c>
      <c r="F282" s="21">
        <v>0</v>
      </c>
      <c r="G282" s="21">
        <v>0</v>
      </c>
    </row>
    <row r="283" spans="2:7" x14ac:dyDescent="0.2">
      <c r="B283" t="s">
        <v>503</v>
      </c>
      <c r="C283" t="s">
        <v>478</v>
      </c>
      <c r="D283" t="s">
        <v>357</v>
      </c>
      <c r="E283" t="s">
        <v>434</v>
      </c>
      <c r="F283" s="21">
        <v>0</v>
      </c>
      <c r="G283" s="21">
        <v>0</v>
      </c>
    </row>
    <row r="284" spans="2:7" x14ac:dyDescent="0.2">
      <c r="B284" t="s">
        <v>504</v>
      </c>
      <c r="C284" t="s">
        <v>478</v>
      </c>
      <c r="D284" t="s">
        <v>27</v>
      </c>
      <c r="E284" t="s">
        <v>505</v>
      </c>
    </row>
    <row r="285" spans="2:7" x14ac:dyDescent="0.2">
      <c r="B285" t="s">
        <v>506</v>
      </c>
      <c r="C285" t="s">
        <v>478</v>
      </c>
      <c r="D285" t="s">
        <v>505</v>
      </c>
      <c r="E285" t="s">
        <v>507</v>
      </c>
    </row>
    <row r="286" spans="2:7" x14ac:dyDescent="0.2">
      <c r="B286" t="s">
        <v>508</v>
      </c>
      <c r="C286" t="s">
        <v>478</v>
      </c>
      <c r="D286" t="s">
        <v>507</v>
      </c>
      <c r="E286" t="s">
        <v>509</v>
      </c>
    </row>
    <row r="287" spans="2:7" x14ac:dyDescent="0.2">
      <c r="B287" t="s">
        <v>510</v>
      </c>
      <c r="C287" t="s">
        <v>478</v>
      </c>
      <c r="D287" t="s">
        <v>509</v>
      </c>
      <c r="E287" t="s">
        <v>511</v>
      </c>
    </row>
    <row r="288" spans="2:7" x14ac:dyDescent="0.2">
      <c r="B288" t="s">
        <v>512</v>
      </c>
      <c r="C288" t="s">
        <v>478</v>
      </c>
      <c r="D288" t="s">
        <v>511</v>
      </c>
      <c r="E288" t="s">
        <v>513</v>
      </c>
    </row>
    <row r="289" spans="2:5" x14ac:dyDescent="0.2">
      <c r="B289" t="s">
        <v>514</v>
      </c>
      <c r="C289" t="s">
        <v>478</v>
      </c>
      <c r="D289" t="s">
        <v>513</v>
      </c>
      <c r="E289" t="s">
        <v>515</v>
      </c>
    </row>
    <row r="290" spans="2:5" x14ac:dyDescent="0.2">
      <c r="B290" t="s">
        <v>516</v>
      </c>
      <c r="C290" t="s">
        <v>478</v>
      </c>
      <c r="D290" t="s">
        <v>515</v>
      </c>
      <c r="E290" t="s">
        <v>517</v>
      </c>
    </row>
    <row r="291" spans="2:5" x14ac:dyDescent="0.2">
      <c r="B291" t="s">
        <v>518</v>
      </c>
      <c r="C291" t="s">
        <v>478</v>
      </c>
      <c r="D291" t="s">
        <v>517</v>
      </c>
      <c r="E291" t="s">
        <v>519</v>
      </c>
    </row>
    <row r="292" spans="2:5" x14ac:dyDescent="0.2">
      <c r="B292" t="s">
        <v>520</v>
      </c>
      <c r="C292" t="s">
        <v>478</v>
      </c>
      <c r="D292" t="s">
        <v>519</v>
      </c>
      <c r="E292" t="s">
        <v>521</v>
      </c>
    </row>
    <row r="293" spans="2:5" x14ac:dyDescent="0.2">
      <c r="B293" t="s">
        <v>522</v>
      </c>
      <c r="C293" t="s">
        <v>478</v>
      </c>
      <c r="D293" t="s">
        <v>521</v>
      </c>
      <c r="E293" t="s">
        <v>523</v>
      </c>
    </row>
    <row r="294" spans="2:5" x14ac:dyDescent="0.2">
      <c r="B294" t="s">
        <v>524</v>
      </c>
      <c r="C294" t="s">
        <v>478</v>
      </c>
      <c r="D294" t="s">
        <v>523</v>
      </c>
      <c r="E294" t="s">
        <v>525</v>
      </c>
    </row>
    <row r="295" spans="2:5" x14ac:dyDescent="0.2">
      <c r="B295" t="s">
        <v>526</v>
      </c>
      <c r="C295" t="s">
        <v>478</v>
      </c>
      <c r="D295" t="s">
        <v>525</v>
      </c>
      <c r="E295" t="s">
        <v>527</v>
      </c>
    </row>
    <row r="296" spans="2:5" x14ac:dyDescent="0.2">
      <c r="B296" t="s">
        <v>528</v>
      </c>
      <c r="C296" t="s">
        <v>478</v>
      </c>
      <c r="D296" t="s">
        <v>527</v>
      </c>
      <c r="E296" t="s">
        <v>529</v>
      </c>
    </row>
    <row r="297" spans="2:5" x14ac:dyDescent="0.2">
      <c r="B297" t="s">
        <v>530</v>
      </c>
      <c r="C297" t="s">
        <v>478</v>
      </c>
      <c r="D297" t="s">
        <v>529</v>
      </c>
      <c r="E297" t="s">
        <v>531</v>
      </c>
    </row>
    <row r="298" spans="2:5" x14ac:dyDescent="0.2">
      <c r="B298" t="s">
        <v>532</v>
      </c>
      <c r="C298" t="s">
        <v>478</v>
      </c>
      <c r="D298" t="s">
        <v>531</v>
      </c>
      <c r="E298" t="s">
        <v>40</v>
      </c>
    </row>
    <row r="299" spans="2:5" x14ac:dyDescent="0.2">
      <c r="B299" t="s">
        <v>533</v>
      </c>
      <c r="C299" t="s">
        <v>478</v>
      </c>
      <c r="D299" t="s">
        <v>40</v>
      </c>
      <c r="E299" t="s">
        <v>534</v>
      </c>
    </row>
    <row r="300" spans="2:5" x14ac:dyDescent="0.2">
      <c r="B300" t="s">
        <v>535</v>
      </c>
      <c r="C300" t="s">
        <v>478</v>
      </c>
      <c r="D300" t="s">
        <v>534</v>
      </c>
      <c r="E300" t="s">
        <v>536</v>
      </c>
    </row>
    <row r="301" spans="2:5" x14ac:dyDescent="0.2">
      <c r="B301" t="s">
        <v>537</v>
      </c>
      <c r="C301" t="s">
        <v>478</v>
      </c>
      <c r="D301" t="s">
        <v>536</v>
      </c>
      <c r="E301" t="s">
        <v>538</v>
      </c>
    </row>
    <row r="302" spans="2:5" x14ac:dyDescent="0.2">
      <c r="B302" t="s">
        <v>539</v>
      </c>
      <c r="C302" t="s">
        <v>478</v>
      </c>
      <c r="D302" t="s">
        <v>538</v>
      </c>
      <c r="E302" t="s">
        <v>540</v>
      </c>
    </row>
    <row r="303" spans="2:5" x14ac:dyDescent="0.2">
      <c r="B303" t="s">
        <v>541</v>
      </c>
      <c r="C303" t="s">
        <v>478</v>
      </c>
      <c r="D303" t="s">
        <v>540</v>
      </c>
      <c r="E303" t="s">
        <v>542</v>
      </c>
    </row>
    <row r="304" spans="2:5" x14ac:dyDescent="0.2">
      <c r="B304" t="s">
        <v>543</v>
      </c>
      <c r="C304" t="s">
        <v>478</v>
      </c>
      <c r="D304" t="s">
        <v>542</v>
      </c>
      <c r="E304" t="s">
        <v>544</v>
      </c>
    </row>
    <row r="305" spans="2:5" x14ac:dyDescent="0.2">
      <c r="B305" t="s">
        <v>545</v>
      </c>
      <c r="C305" t="s">
        <v>478</v>
      </c>
      <c r="D305" t="s">
        <v>544</v>
      </c>
      <c r="E305" t="s">
        <v>546</v>
      </c>
    </row>
    <row r="306" spans="2:5" x14ac:dyDescent="0.2">
      <c r="B306" t="s">
        <v>547</v>
      </c>
      <c r="C306" t="s">
        <v>478</v>
      </c>
      <c r="D306" t="s">
        <v>546</v>
      </c>
      <c r="E306" t="s">
        <v>548</v>
      </c>
    </row>
    <row r="307" spans="2:5" x14ac:dyDescent="0.2">
      <c r="B307" t="s">
        <v>549</v>
      </c>
      <c r="C307" t="s">
        <v>478</v>
      </c>
      <c r="D307" t="s">
        <v>548</v>
      </c>
      <c r="E307" t="s">
        <v>550</v>
      </c>
    </row>
    <row r="308" spans="2:5" x14ac:dyDescent="0.2">
      <c r="B308" t="s">
        <v>551</v>
      </c>
      <c r="C308" t="s">
        <v>478</v>
      </c>
      <c r="D308" t="s">
        <v>550</v>
      </c>
      <c r="E308" t="s">
        <v>552</v>
      </c>
    </row>
    <row r="309" spans="2:5" x14ac:dyDescent="0.2">
      <c r="B309" t="s">
        <v>553</v>
      </c>
      <c r="C309" t="s">
        <v>478</v>
      </c>
      <c r="D309" t="s">
        <v>552</v>
      </c>
      <c r="E309" t="s">
        <v>554</v>
      </c>
    </row>
    <row r="310" spans="2:5" x14ac:dyDescent="0.2">
      <c r="B310" t="s">
        <v>555</v>
      </c>
      <c r="C310" t="s">
        <v>478</v>
      </c>
      <c r="D310" t="s">
        <v>554</v>
      </c>
      <c r="E310" t="s">
        <v>556</v>
      </c>
    </row>
    <row r="311" spans="2:5" x14ac:dyDescent="0.2">
      <c r="B311" t="s">
        <v>557</v>
      </c>
      <c r="C311" t="s">
        <v>478</v>
      </c>
      <c r="D311" t="s">
        <v>556</v>
      </c>
      <c r="E311" t="s">
        <v>558</v>
      </c>
    </row>
    <row r="312" spans="2:5" x14ac:dyDescent="0.2">
      <c r="B312" t="s">
        <v>559</v>
      </c>
      <c r="C312" t="s">
        <v>478</v>
      </c>
      <c r="D312" t="s">
        <v>558</v>
      </c>
      <c r="E312" t="s">
        <v>560</v>
      </c>
    </row>
    <row r="313" spans="2:5" x14ac:dyDescent="0.2">
      <c r="B313" t="s">
        <v>561</v>
      </c>
      <c r="C313" t="s">
        <v>478</v>
      </c>
      <c r="D313" t="s">
        <v>560</v>
      </c>
      <c r="E313" t="s">
        <v>53</v>
      </c>
    </row>
    <row r="314" spans="2:5" x14ac:dyDescent="0.2">
      <c r="B314" t="s">
        <v>562</v>
      </c>
      <c r="C314" t="s">
        <v>478</v>
      </c>
      <c r="D314" t="s">
        <v>53</v>
      </c>
      <c r="E314" t="s">
        <v>563</v>
      </c>
    </row>
    <row r="315" spans="2:5" x14ac:dyDescent="0.2">
      <c r="B315" t="s">
        <v>564</v>
      </c>
      <c r="C315" t="s">
        <v>478</v>
      </c>
      <c r="D315" t="s">
        <v>563</v>
      </c>
      <c r="E315" t="s">
        <v>565</v>
      </c>
    </row>
    <row r="316" spans="2:5" x14ac:dyDescent="0.2">
      <c r="B316" t="s">
        <v>566</v>
      </c>
      <c r="C316" t="s">
        <v>478</v>
      </c>
      <c r="D316" t="s">
        <v>565</v>
      </c>
      <c r="E316" t="s">
        <v>567</v>
      </c>
    </row>
    <row r="317" spans="2:5" x14ac:dyDescent="0.2">
      <c r="B317" t="s">
        <v>568</v>
      </c>
      <c r="C317" t="s">
        <v>478</v>
      </c>
      <c r="D317" t="s">
        <v>567</v>
      </c>
      <c r="E317" t="s">
        <v>569</v>
      </c>
    </row>
    <row r="318" spans="2:5" x14ac:dyDescent="0.2">
      <c r="B318" t="s">
        <v>570</v>
      </c>
      <c r="C318" t="s">
        <v>478</v>
      </c>
      <c r="D318" t="s">
        <v>569</v>
      </c>
      <c r="E318" t="s">
        <v>571</v>
      </c>
    </row>
    <row r="319" spans="2:5" x14ac:dyDescent="0.2">
      <c r="B319" t="s">
        <v>572</v>
      </c>
      <c r="C319" t="s">
        <v>478</v>
      </c>
      <c r="D319" t="s">
        <v>571</v>
      </c>
      <c r="E319" t="s">
        <v>573</v>
      </c>
    </row>
    <row r="320" spans="2:5" x14ac:dyDescent="0.2">
      <c r="B320" t="s">
        <v>574</v>
      </c>
      <c r="C320" t="s">
        <v>478</v>
      </c>
      <c r="D320" t="s">
        <v>573</v>
      </c>
      <c r="E320" t="s">
        <v>575</v>
      </c>
    </row>
    <row r="321" spans="2:5" x14ac:dyDescent="0.2">
      <c r="B321" t="s">
        <v>576</v>
      </c>
      <c r="C321" t="s">
        <v>478</v>
      </c>
      <c r="D321" t="s">
        <v>575</v>
      </c>
      <c r="E321" t="s">
        <v>577</v>
      </c>
    </row>
    <row r="322" spans="2:5" x14ac:dyDescent="0.2">
      <c r="B322" t="s">
        <v>578</v>
      </c>
      <c r="C322" t="s">
        <v>478</v>
      </c>
      <c r="D322" t="s">
        <v>577</v>
      </c>
      <c r="E322" t="s">
        <v>579</v>
      </c>
    </row>
    <row r="323" spans="2:5" x14ac:dyDescent="0.2">
      <c r="B323" t="s">
        <v>580</v>
      </c>
      <c r="C323" t="s">
        <v>478</v>
      </c>
      <c r="D323" t="s">
        <v>579</v>
      </c>
      <c r="E323" t="s">
        <v>581</v>
      </c>
    </row>
    <row r="324" spans="2:5" x14ac:dyDescent="0.2">
      <c r="B324" t="s">
        <v>582</v>
      </c>
      <c r="C324" t="s">
        <v>478</v>
      </c>
      <c r="D324" t="s">
        <v>581</v>
      </c>
      <c r="E324" t="s">
        <v>583</v>
      </c>
    </row>
    <row r="325" spans="2:5" x14ac:dyDescent="0.2">
      <c r="B325" t="s">
        <v>584</v>
      </c>
      <c r="C325" t="s">
        <v>478</v>
      </c>
      <c r="D325" t="s">
        <v>583</v>
      </c>
      <c r="E325" t="s">
        <v>585</v>
      </c>
    </row>
    <row r="326" spans="2:5" x14ac:dyDescent="0.2">
      <c r="B326" t="s">
        <v>586</v>
      </c>
      <c r="C326" t="s">
        <v>478</v>
      </c>
      <c r="D326" t="s">
        <v>585</v>
      </c>
      <c r="E326" t="s">
        <v>587</v>
      </c>
    </row>
    <row r="327" spans="2:5" x14ac:dyDescent="0.2">
      <c r="B327" t="s">
        <v>588</v>
      </c>
      <c r="C327" t="s">
        <v>478</v>
      </c>
      <c r="D327" t="s">
        <v>587</v>
      </c>
      <c r="E327" t="s">
        <v>589</v>
      </c>
    </row>
    <row r="328" spans="2:5" x14ac:dyDescent="0.2">
      <c r="B328" t="s">
        <v>590</v>
      </c>
      <c r="C328" t="s">
        <v>478</v>
      </c>
      <c r="D328" t="s">
        <v>589</v>
      </c>
      <c r="E328" t="s">
        <v>66</v>
      </c>
    </row>
    <row r="329" spans="2:5" x14ac:dyDescent="0.2">
      <c r="B329" t="s">
        <v>591</v>
      </c>
      <c r="C329" t="s">
        <v>478</v>
      </c>
      <c r="D329" t="s">
        <v>66</v>
      </c>
      <c r="E329" t="s">
        <v>592</v>
      </c>
    </row>
    <row r="330" spans="2:5" x14ac:dyDescent="0.2">
      <c r="B330" t="s">
        <v>593</v>
      </c>
      <c r="C330" t="s">
        <v>478</v>
      </c>
      <c r="D330" t="s">
        <v>592</v>
      </c>
      <c r="E330" t="s">
        <v>594</v>
      </c>
    </row>
    <row r="331" spans="2:5" x14ac:dyDescent="0.2">
      <c r="B331" t="s">
        <v>595</v>
      </c>
      <c r="C331" t="s">
        <v>478</v>
      </c>
      <c r="D331" t="s">
        <v>594</v>
      </c>
      <c r="E331" t="s">
        <v>596</v>
      </c>
    </row>
    <row r="332" spans="2:5" x14ac:dyDescent="0.2">
      <c r="B332" t="s">
        <v>597</v>
      </c>
      <c r="C332" t="s">
        <v>478</v>
      </c>
      <c r="D332" t="s">
        <v>596</v>
      </c>
      <c r="E332" t="s">
        <v>598</v>
      </c>
    </row>
    <row r="333" spans="2:5" x14ac:dyDescent="0.2">
      <c r="B333" t="s">
        <v>599</v>
      </c>
      <c r="C333" t="s">
        <v>478</v>
      </c>
      <c r="D333" t="s">
        <v>598</v>
      </c>
      <c r="E333" t="s">
        <v>600</v>
      </c>
    </row>
    <row r="334" spans="2:5" x14ac:dyDescent="0.2">
      <c r="B334" t="s">
        <v>601</v>
      </c>
      <c r="C334" t="s">
        <v>478</v>
      </c>
      <c r="D334" t="s">
        <v>600</v>
      </c>
      <c r="E334" t="s">
        <v>602</v>
      </c>
    </row>
    <row r="335" spans="2:5" x14ac:dyDescent="0.2">
      <c r="B335" t="s">
        <v>603</v>
      </c>
      <c r="C335" t="s">
        <v>478</v>
      </c>
      <c r="D335" t="s">
        <v>602</v>
      </c>
      <c r="E335" t="s">
        <v>604</v>
      </c>
    </row>
    <row r="336" spans="2:5" x14ac:dyDescent="0.2">
      <c r="B336" t="s">
        <v>605</v>
      </c>
      <c r="C336" t="s">
        <v>478</v>
      </c>
      <c r="D336" t="s">
        <v>604</v>
      </c>
      <c r="E336" t="s">
        <v>606</v>
      </c>
    </row>
    <row r="337" spans="2:5" x14ac:dyDescent="0.2">
      <c r="B337" t="s">
        <v>607</v>
      </c>
      <c r="C337" t="s">
        <v>478</v>
      </c>
      <c r="D337" t="s">
        <v>606</v>
      </c>
      <c r="E337" t="s">
        <v>608</v>
      </c>
    </row>
    <row r="338" spans="2:5" x14ac:dyDescent="0.2">
      <c r="B338" t="s">
        <v>609</v>
      </c>
      <c r="C338" t="s">
        <v>478</v>
      </c>
      <c r="D338" t="s">
        <v>608</v>
      </c>
      <c r="E338" t="s">
        <v>610</v>
      </c>
    </row>
    <row r="339" spans="2:5" x14ac:dyDescent="0.2">
      <c r="B339" t="s">
        <v>611</v>
      </c>
      <c r="C339" t="s">
        <v>478</v>
      </c>
      <c r="D339" t="s">
        <v>610</v>
      </c>
      <c r="E339" t="s">
        <v>612</v>
      </c>
    </row>
    <row r="340" spans="2:5" x14ac:dyDescent="0.2">
      <c r="B340" t="s">
        <v>613</v>
      </c>
      <c r="C340" t="s">
        <v>478</v>
      </c>
      <c r="D340" t="s">
        <v>612</v>
      </c>
      <c r="E340" t="s">
        <v>614</v>
      </c>
    </row>
    <row r="341" spans="2:5" x14ac:dyDescent="0.2">
      <c r="B341" t="s">
        <v>615</v>
      </c>
      <c r="C341" t="s">
        <v>478</v>
      </c>
      <c r="D341" t="s">
        <v>614</v>
      </c>
      <c r="E341" t="s">
        <v>616</v>
      </c>
    </row>
    <row r="342" spans="2:5" x14ac:dyDescent="0.2">
      <c r="B342" t="s">
        <v>617</v>
      </c>
      <c r="C342" t="s">
        <v>478</v>
      </c>
      <c r="D342" t="s">
        <v>616</v>
      </c>
      <c r="E342" t="s">
        <v>618</v>
      </c>
    </row>
    <row r="343" spans="2:5" x14ac:dyDescent="0.2">
      <c r="B343" t="s">
        <v>619</v>
      </c>
      <c r="C343" t="s">
        <v>478</v>
      </c>
      <c r="D343" t="s">
        <v>618</v>
      </c>
      <c r="E343" t="s">
        <v>79</v>
      </c>
    </row>
    <row r="344" spans="2:5" x14ac:dyDescent="0.2">
      <c r="B344" t="s">
        <v>620</v>
      </c>
      <c r="C344" t="s">
        <v>478</v>
      </c>
      <c r="D344" t="s">
        <v>79</v>
      </c>
      <c r="E344" t="s">
        <v>621</v>
      </c>
    </row>
    <row r="345" spans="2:5" x14ac:dyDescent="0.2">
      <c r="B345" t="s">
        <v>622</v>
      </c>
      <c r="C345" t="s">
        <v>478</v>
      </c>
      <c r="D345" t="s">
        <v>621</v>
      </c>
      <c r="E345" t="s">
        <v>623</v>
      </c>
    </row>
    <row r="346" spans="2:5" x14ac:dyDescent="0.2">
      <c r="B346" t="s">
        <v>624</v>
      </c>
      <c r="C346" t="s">
        <v>478</v>
      </c>
      <c r="D346" t="s">
        <v>623</v>
      </c>
      <c r="E346" t="s">
        <v>625</v>
      </c>
    </row>
    <row r="347" spans="2:5" x14ac:dyDescent="0.2">
      <c r="B347" t="s">
        <v>626</v>
      </c>
      <c r="C347" t="s">
        <v>478</v>
      </c>
      <c r="D347" t="s">
        <v>625</v>
      </c>
      <c r="E347" t="s">
        <v>627</v>
      </c>
    </row>
    <row r="348" spans="2:5" x14ac:dyDescent="0.2">
      <c r="B348" t="s">
        <v>628</v>
      </c>
      <c r="C348" t="s">
        <v>478</v>
      </c>
      <c r="D348" t="s">
        <v>627</v>
      </c>
      <c r="E348" t="s">
        <v>629</v>
      </c>
    </row>
    <row r="349" spans="2:5" x14ac:dyDescent="0.2">
      <c r="B349" t="s">
        <v>630</v>
      </c>
      <c r="C349" t="s">
        <v>478</v>
      </c>
      <c r="D349" t="s">
        <v>629</v>
      </c>
      <c r="E349" t="s">
        <v>631</v>
      </c>
    </row>
    <row r="350" spans="2:5" x14ac:dyDescent="0.2">
      <c r="B350" t="s">
        <v>632</v>
      </c>
      <c r="C350" t="s">
        <v>478</v>
      </c>
      <c r="D350" t="s">
        <v>631</v>
      </c>
      <c r="E350" t="s">
        <v>633</v>
      </c>
    </row>
    <row r="351" spans="2:5" x14ac:dyDescent="0.2">
      <c r="B351" t="s">
        <v>634</v>
      </c>
      <c r="C351" t="s">
        <v>478</v>
      </c>
      <c r="D351" t="s">
        <v>633</v>
      </c>
      <c r="E351" t="s">
        <v>635</v>
      </c>
    </row>
    <row r="352" spans="2:5" x14ac:dyDescent="0.2">
      <c r="B352" t="s">
        <v>636</v>
      </c>
      <c r="C352" t="s">
        <v>478</v>
      </c>
      <c r="D352" t="s">
        <v>635</v>
      </c>
      <c r="E352" t="s">
        <v>637</v>
      </c>
    </row>
    <row r="353" spans="2:5" x14ac:dyDescent="0.2">
      <c r="B353" t="s">
        <v>638</v>
      </c>
      <c r="C353" t="s">
        <v>478</v>
      </c>
      <c r="D353" t="s">
        <v>637</v>
      </c>
      <c r="E353" t="s">
        <v>639</v>
      </c>
    </row>
    <row r="354" spans="2:5" x14ac:dyDescent="0.2">
      <c r="B354" t="s">
        <v>640</v>
      </c>
      <c r="C354" t="s">
        <v>478</v>
      </c>
      <c r="D354" t="s">
        <v>639</v>
      </c>
      <c r="E354" t="s">
        <v>641</v>
      </c>
    </row>
    <row r="355" spans="2:5" x14ac:dyDescent="0.2">
      <c r="B355" t="s">
        <v>642</v>
      </c>
      <c r="C355" t="s">
        <v>478</v>
      </c>
      <c r="D355" t="s">
        <v>641</v>
      </c>
      <c r="E355" t="s">
        <v>643</v>
      </c>
    </row>
    <row r="356" spans="2:5" x14ac:dyDescent="0.2">
      <c r="B356" t="s">
        <v>644</v>
      </c>
      <c r="C356" t="s">
        <v>478</v>
      </c>
      <c r="D356" t="s">
        <v>643</v>
      </c>
      <c r="E356" t="s">
        <v>645</v>
      </c>
    </row>
    <row r="357" spans="2:5" x14ac:dyDescent="0.2">
      <c r="B357" t="s">
        <v>646</v>
      </c>
      <c r="C357" t="s">
        <v>478</v>
      </c>
      <c r="D357" t="s">
        <v>645</v>
      </c>
      <c r="E357" t="s">
        <v>647</v>
      </c>
    </row>
    <row r="358" spans="2:5" x14ac:dyDescent="0.2">
      <c r="B358" t="s">
        <v>648</v>
      </c>
      <c r="C358" t="s">
        <v>478</v>
      </c>
      <c r="D358" t="s">
        <v>647</v>
      </c>
      <c r="E358" t="s">
        <v>92</v>
      </c>
    </row>
    <row r="359" spans="2:5" x14ac:dyDescent="0.2">
      <c r="B359" t="s">
        <v>649</v>
      </c>
      <c r="C359" t="s">
        <v>478</v>
      </c>
      <c r="D359" t="s">
        <v>92</v>
      </c>
      <c r="E359" t="s">
        <v>650</v>
      </c>
    </row>
    <row r="360" spans="2:5" x14ac:dyDescent="0.2">
      <c r="B360" t="s">
        <v>651</v>
      </c>
      <c r="C360" t="s">
        <v>478</v>
      </c>
      <c r="D360" t="s">
        <v>650</v>
      </c>
      <c r="E360" t="s">
        <v>652</v>
      </c>
    </row>
    <row r="361" spans="2:5" x14ac:dyDescent="0.2">
      <c r="B361" t="s">
        <v>653</v>
      </c>
      <c r="C361" t="s">
        <v>478</v>
      </c>
      <c r="D361" t="s">
        <v>652</v>
      </c>
      <c r="E361" t="s">
        <v>654</v>
      </c>
    </row>
    <row r="362" spans="2:5" x14ac:dyDescent="0.2">
      <c r="B362" t="s">
        <v>655</v>
      </c>
      <c r="C362" t="s">
        <v>478</v>
      </c>
      <c r="D362" t="s">
        <v>654</v>
      </c>
      <c r="E362" t="s">
        <v>656</v>
      </c>
    </row>
    <row r="363" spans="2:5" x14ac:dyDescent="0.2">
      <c r="B363" t="s">
        <v>657</v>
      </c>
      <c r="C363" t="s">
        <v>478</v>
      </c>
      <c r="D363" t="s">
        <v>656</v>
      </c>
      <c r="E363" t="s">
        <v>658</v>
      </c>
    </row>
    <row r="364" spans="2:5" x14ac:dyDescent="0.2">
      <c r="B364" t="s">
        <v>659</v>
      </c>
      <c r="C364" t="s">
        <v>478</v>
      </c>
      <c r="D364" t="s">
        <v>658</v>
      </c>
      <c r="E364" t="s">
        <v>660</v>
      </c>
    </row>
    <row r="365" spans="2:5" x14ac:dyDescent="0.2">
      <c r="B365" t="s">
        <v>661</v>
      </c>
      <c r="C365" t="s">
        <v>478</v>
      </c>
      <c r="D365" t="s">
        <v>660</v>
      </c>
      <c r="E365" t="s">
        <v>662</v>
      </c>
    </row>
    <row r="366" spans="2:5" x14ac:dyDescent="0.2">
      <c r="B366" t="s">
        <v>663</v>
      </c>
      <c r="C366" t="s">
        <v>478</v>
      </c>
      <c r="D366" t="s">
        <v>662</v>
      </c>
      <c r="E366" t="s">
        <v>664</v>
      </c>
    </row>
    <row r="367" spans="2:5" x14ac:dyDescent="0.2">
      <c r="B367" t="s">
        <v>665</v>
      </c>
      <c r="C367" t="s">
        <v>478</v>
      </c>
      <c r="D367" t="s">
        <v>664</v>
      </c>
      <c r="E367" t="s">
        <v>666</v>
      </c>
    </row>
    <row r="368" spans="2:5" x14ac:dyDescent="0.2">
      <c r="B368" t="s">
        <v>667</v>
      </c>
      <c r="C368" t="s">
        <v>478</v>
      </c>
      <c r="D368" t="s">
        <v>666</v>
      </c>
      <c r="E368" t="s">
        <v>668</v>
      </c>
    </row>
    <row r="369" spans="2:5" x14ac:dyDescent="0.2">
      <c r="B369" t="s">
        <v>669</v>
      </c>
      <c r="C369" t="s">
        <v>478</v>
      </c>
      <c r="D369" t="s">
        <v>668</v>
      </c>
      <c r="E369" t="s">
        <v>670</v>
      </c>
    </row>
    <row r="370" spans="2:5" x14ac:dyDescent="0.2">
      <c r="B370" t="s">
        <v>671</v>
      </c>
      <c r="C370" t="s">
        <v>478</v>
      </c>
      <c r="D370" t="s">
        <v>670</v>
      </c>
      <c r="E370" t="s">
        <v>672</v>
      </c>
    </row>
    <row r="371" spans="2:5" x14ac:dyDescent="0.2">
      <c r="B371" t="s">
        <v>673</v>
      </c>
      <c r="C371" t="s">
        <v>478</v>
      </c>
      <c r="D371" t="s">
        <v>672</v>
      </c>
      <c r="E371" t="s">
        <v>674</v>
      </c>
    </row>
    <row r="372" spans="2:5" x14ac:dyDescent="0.2">
      <c r="B372" t="s">
        <v>675</v>
      </c>
      <c r="C372" t="s">
        <v>478</v>
      </c>
      <c r="D372" t="s">
        <v>674</v>
      </c>
      <c r="E372" t="s">
        <v>676</v>
      </c>
    </row>
    <row r="373" spans="2:5" x14ac:dyDescent="0.2">
      <c r="B373" t="s">
        <v>677</v>
      </c>
      <c r="C373" t="s">
        <v>478</v>
      </c>
      <c r="D373" t="s">
        <v>676</v>
      </c>
      <c r="E373" t="s">
        <v>105</v>
      </c>
    </row>
    <row r="374" spans="2:5" x14ac:dyDescent="0.2">
      <c r="B374" t="s">
        <v>678</v>
      </c>
      <c r="C374" t="s">
        <v>478</v>
      </c>
      <c r="D374" t="s">
        <v>105</v>
      </c>
      <c r="E374" t="s">
        <v>679</v>
      </c>
    </row>
    <row r="375" spans="2:5" x14ac:dyDescent="0.2">
      <c r="B375" t="s">
        <v>680</v>
      </c>
      <c r="C375" t="s">
        <v>478</v>
      </c>
      <c r="D375" t="s">
        <v>679</v>
      </c>
      <c r="E375" t="s">
        <v>681</v>
      </c>
    </row>
    <row r="376" spans="2:5" x14ac:dyDescent="0.2">
      <c r="B376" t="s">
        <v>682</v>
      </c>
      <c r="C376" t="s">
        <v>478</v>
      </c>
      <c r="D376" t="s">
        <v>681</v>
      </c>
      <c r="E376" t="s">
        <v>683</v>
      </c>
    </row>
    <row r="377" spans="2:5" x14ac:dyDescent="0.2">
      <c r="B377" t="s">
        <v>684</v>
      </c>
      <c r="C377" t="s">
        <v>478</v>
      </c>
      <c r="D377" t="s">
        <v>683</v>
      </c>
      <c r="E377" t="s">
        <v>685</v>
      </c>
    </row>
    <row r="378" spans="2:5" x14ac:dyDescent="0.2">
      <c r="B378" t="s">
        <v>686</v>
      </c>
      <c r="C378" t="s">
        <v>478</v>
      </c>
      <c r="D378" t="s">
        <v>685</v>
      </c>
      <c r="E378" t="s">
        <v>687</v>
      </c>
    </row>
    <row r="379" spans="2:5" x14ac:dyDescent="0.2">
      <c r="B379" t="s">
        <v>688</v>
      </c>
      <c r="C379" t="s">
        <v>478</v>
      </c>
      <c r="D379" t="s">
        <v>687</v>
      </c>
      <c r="E379" t="s">
        <v>689</v>
      </c>
    </row>
    <row r="380" spans="2:5" x14ac:dyDescent="0.2">
      <c r="B380" t="s">
        <v>690</v>
      </c>
      <c r="C380" t="s">
        <v>478</v>
      </c>
      <c r="D380" t="s">
        <v>689</v>
      </c>
      <c r="E380" t="s">
        <v>691</v>
      </c>
    </row>
    <row r="381" spans="2:5" x14ac:dyDescent="0.2">
      <c r="B381" t="s">
        <v>692</v>
      </c>
      <c r="C381" t="s">
        <v>478</v>
      </c>
      <c r="D381" t="s">
        <v>691</v>
      </c>
      <c r="E381" t="s">
        <v>693</v>
      </c>
    </row>
    <row r="382" spans="2:5" x14ac:dyDescent="0.2">
      <c r="B382" t="s">
        <v>694</v>
      </c>
      <c r="C382" t="s">
        <v>478</v>
      </c>
      <c r="D382" t="s">
        <v>693</v>
      </c>
      <c r="E382" t="s">
        <v>695</v>
      </c>
    </row>
    <row r="383" spans="2:5" x14ac:dyDescent="0.2">
      <c r="B383" t="s">
        <v>696</v>
      </c>
      <c r="C383" t="s">
        <v>478</v>
      </c>
      <c r="D383" t="s">
        <v>695</v>
      </c>
      <c r="E383" t="s">
        <v>697</v>
      </c>
    </row>
    <row r="384" spans="2:5" x14ac:dyDescent="0.2">
      <c r="B384" t="s">
        <v>698</v>
      </c>
      <c r="C384" t="s">
        <v>478</v>
      </c>
      <c r="D384" t="s">
        <v>697</v>
      </c>
      <c r="E384" t="s">
        <v>699</v>
      </c>
    </row>
    <row r="385" spans="2:5" x14ac:dyDescent="0.2">
      <c r="B385" t="s">
        <v>700</v>
      </c>
      <c r="C385" t="s">
        <v>478</v>
      </c>
      <c r="D385" t="s">
        <v>699</v>
      </c>
      <c r="E385" t="s">
        <v>701</v>
      </c>
    </row>
    <row r="386" spans="2:5" x14ac:dyDescent="0.2">
      <c r="B386" t="s">
        <v>702</v>
      </c>
      <c r="C386" t="s">
        <v>478</v>
      </c>
      <c r="D386" t="s">
        <v>701</v>
      </c>
      <c r="E386" t="s">
        <v>703</v>
      </c>
    </row>
    <row r="387" spans="2:5" x14ac:dyDescent="0.2">
      <c r="B387" t="s">
        <v>704</v>
      </c>
      <c r="C387" t="s">
        <v>478</v>
      </c>
      <c r="D387" t="s">
        <v>703</v>
      </c>
      <c r="E387" t="s">
        <v>705</v>
      </c>
    </row>
    <row r="388" spans="2:5" x14ac:dyDescent="0.2">
      <c r="B388" t="s">
        <v>706</v>
      </c>
      <c r="C388" t="s">
        <v>478</v>
      </c>
      <c r="D388" t="s">
        <v>705</v>
      </c>
      <c r="E388" t="s">
        <v>116</v>
      </c>
    </row>
    <row r="389" spans="2:5" x14ac:dyDescent="0.2">
      <c r="B389" t="s">
        <v>707</v>
      </c>
      <c r="C389" t="s">
        <v>478</v>
      </c>
      <c r="D389" t="s">
        <v>116</v>
      </c>
      <c r="E389" t="s">
        <v>708</v>
      </c>
    </row>
    <row r="390" spans="2:5" x14ac:dyDescent="0.2">
      <c r="B390" t="s">
        <v>709</v>
      </c>
      <c r="C390" t="s">
        <v>478</v>
      </c>
      <c r="D390" t="s">
        <v>708</v>
      </c>
      <c r="E390" t="s">
        <v>710</v>
      </c>
    </row>
    <row r="391" spans="2:5" x14ac:dyDescent="0.2">
      <c r="B391" t="s">
        <v>711</v>
      </c>
      <c r="C391" t="s">
        <v>478</v>
      </c>
      <c r="D391" t="s">
        <v>710</v>
      </c>
      <c r="E391" t="s">
        <v>712</v>
      </c>
    </row>
    <row r="392" spans="2:5" x14ac:dyDescent="0.2">
      <c r="B392" t="s">
        <v>713</v>
      </c>
      <c r="C392" t="s">
        <v>478</v>
      </c>
      <c r="D392" t="s">
        <v>712</v>
      </c>
      <c r="E392" t="s">
        <v>714</v>
      </c>
    </row>
    <row r="393" spans="2:5" x14ac:dyDescent="0.2">
      <c r="B393" t="s">
        <v>715</v>
      </c>
      <c r="C393" t="s">
        <v>478</v>
      </c>
      <c r="D393" t="s">
        <v>714</v>
      </c>
      <c r="E393" t="s">
        <v>716</v>
      </c>
    </row>
    <row r="394" spans="2:5" x14ac:dyDescent="0.2">
      <c r="B394" t="s">
        <v>717</v>
      </c>
      <c r="C394" t="s">
        <v>478</v>
      </c>
      <c r="D394" t="s">
        <v>716</v>
      </c>
      <c r="E394" t="s">
        <v>718</v>
      </c>
    </row>
    <row r="395" spans="2:5" x14ac:dyDescent="0.2">
      <c r="B395" t="s">
        <v>719</v>
      </c>
      <c r="C395" t="s">
        <v>478</v>
      </c>
      <c r="D395" t="s">
        <v>718</v>
      </c>
      <c r="E395" t="s">
        <v>720</v>
      </c>
    </row>
    <row r="396" spans="2:5" x14ac:dyDescent="0.2">
      <c r="B396" t="s">
        <v>721</v>
      </c>
      <c r="C396" t="s">
        <v>478</v>
      </c>
      <c r="D396" t="s">
        <v>720</v>
      </c>
      <c r="E396" t="s">
        <v>722</v>
      </c>
    </row>
    <row r="397" spans="2:5" x14ac:dyDescent="0.2">
      <c r="B397" t="s">
        <v>723</v>
      </c>
      <c r="C397" t="s">
        <v>478</v>
      </c>
      <c r="D397" t="s">
        <v>722</v>
      </c>
      <c r="E397" t="s">
        <v>724</v>
      </c>
    </row>
    <row r="398" spans="2:5" x14ac:dyDescent="0.2">
      <c r="B398" t="s">
        <v>725</v>
      </c>
      <c r="C398" t="s">
        <v>478</v>
      </c>
      <c r="D398" t="s">
        <v>724</v>
      </c>
      <c r="E398" t="s">
        <v>726</v>
      </c>
    </row>
    <row r="399" spans="2:5" x14ac:dyDescent="0.2">
      <c r="B399" t="s">
        <v>727</v>
      </c>
      <c r="C399" t="s">
        <v>478</v>
      </c>
      <c r="D399" t="s">
        <v>726</v>
      </c>
      <c r="E399" t="s">
        <v>728</v>
      </c>
    </row>
    <row r="400" spans="2:5" x14ac:dyDescent="0.2">
      <c r="B400" t="s">
        <v>729</v>
      </c>
      <c r="C400" t="s">
        <v>478</v>
      </c>
      <c r="D400" t="s">
        <v>728</v>
      </c>
      <c r="E400" t="s">
        <v>730</v>
      </c>
    </row>
    <row r="401" spans="2:5" x14ac:dyDescent="0.2">
      <c r="B401" t="s">
        <v>731</v>
      </c>
      <c r="C401" t="s">
        <v>478</v>
      </c>
      <c r="D401" t="s">
        <v>730</v>
      </c>
      <c r="E401" t="s">
        <v>732</v>
      </c>
    </row>
    <row r="402" spans="2:5" x14ac:dyDescent="0.2">
      <c r="B402" t="s">
        <v>733</v>
      </c>
      <c r="C402" t="s">
        <v>478</v>
      </c>
      <c r="D402" t="s">
        <v>732</v>
      </c>
      <c r="E402" t="s">
        <v>734</v>
      </c>
    </row>
    <row r="403" spans="2:5" x14ac:dyDescent="0.2">
      <c r="B403" t="s">
        <v>735</v>
      </c>
      <c r="C403" t="s">
        <v>478</v>
      </c>
      <c r="D403" t="s">
        <v>736</v>
      </c>
      <c r="E403" t="s">
        <v>737</v>
      </c>
    </row>
    <row r="404" spans="2:5" x14ac:dyDescent="0.2">
      <c r="B404" t="s">
        <v>738</v>
      </c>
      <c r="C404" t="s">
        <v>478</v>
      </c>
      <c r="D404" t="s">
        <v>737</v>
      </c>
      <c r="E404" t="s">
        <v>739</v>
      </c>
    </row>
    <row r="405" spans="2:5" x14ac:dyDescent="0.2">
      <c r="B405" t="s">
        <v>740</v>
      </c>
      <c r="C405" t="s">
        <v>478</v>
      </c>
      <c r="D405" t="s">
        <v>739</v>
      </c>
      <c r="E405" t="s">
        <v>741</v>
      </c>
    </row>
    <row r="406" spans="2:5" x14ac:dyDescent="0.2">
      <c r="B406" t="s">
        <v>742</v>
      </c>
      <c r="C406" t="s">
        <v>478</v>
      </c>
      <c r="D406" t="s">
        <v>741</v>
      </c>
      <c r="E406" t="s">
        <v>743</v>
      </c>
    </row>
    <row r="407" spans="2:5" x14ac:dyDescent="0.2">
      <c r="B407" t="s">
        <v>744</v>
      </c>
      <c r="C407" t="s">
        <v>478</v>
      </c>
      <c r="D407" t="s">
        <v>743</v>
      </c>
      <c r="E407" t="s">
        <v>28</v>
      </c>
    </row>
    <row r="408" spans="2:5" x14ac:dyDescent="0.2">
      <c r="B408" t="s">
        <v>745</v>
      </c>
      <c r="C408" t="s">
        <v>478</v>
      </c>
      <c r="D408" t="s">
        <v>28</v>
      </c>
      <c r="E408" t="s">
        <v>746</v>
      </c>
    </row>
    <row r="409" spans="2:5" x14ac:dyDescent="0.2">
      <c r="B409" t="s">
        <v>747</v>
      </c>
      <c r="C409" t="s">
        <v>478</v>
      </c>
      <c r="D409" t="s">
        <v>746</v>
      </c>
      <c r="E409" t="s">
        <v>748</v>
      </c>
    </row>
    <row r="410" spans="2:5" x14ac:dyDescent="0.2">
      <c r="B410" t="s">
        <v>749</v>
      </c>
      <c r="C410" t="s">
        <v>478</v>
      </c>
      <c r="D410" t="s">
        <v>748</v>
      </c>
      <c r="E410" t="s">
        <v>750</v>
      </c>
    </row>
    <row r="411" spans="2:5" x14ac:dyDescent="0.2">
      <c r="B411" t="s">
        <v>751</v>
      </c>
      <c r="C411" t="s">
        <v>478</v>
      </c>
      <c r="D411" t="s">
        <v>750</v>
      </c>
      <c r="E411" t="s">
        <v>752</v>
      </c>
    </row>
    <row r="412" spans="2:5" x14ac:dyDescent="0.2">
      <c r="B412" t="s">
        <v>753</v>
      </c>
      <c r="C412" t="s">
        <v>478</v>
      </c>
      <c r="D412" t="s">
        <v>752</v>
      </c>
      <c r="E412" t="s">
        <v>754</v>
      </c>
    </row>
    <row r="413" spans="2:5" x14ac:dyDescent="0.2">
      <c r="B413" t="s">
        <v>755</v>
      </c>
      <c r="C413" t="s">
        <v>478</v>
      </c>
      <c r="D413" t="s">
        <v>754</v>
      </c>
      <c r="E413" t="s">
        <v>756</v>
      </c>
    </row>
    <row r="414" spans="2:5" x14ac:dyDescent="0.2">
      <c r="B414" t="s">
        <v>757</v>
      </c>
      <c r="C414" t="s">
        <v>478</v>
      </c>
      <c r="D414" t="s">
        <v>756</v>
      </c>
      <c r="E414" t="s">
        <v>758</v>
      </c>
    </row>
    <row r="415" spans="2:5" x14ac:dyDescent="0.2">
      <c r="B415" t="s">
        <v>759</v>
      </c>
      <c r="C415" t="s">
        <v>478</v>
      </c>
      <c r="D415" t="s">
        <v>758</v>
      </c>
      <c r="E415" t="s">
        <v>760</v>
      </c>
    </row>
    <row r="416" spans="2:5" x14ac:dyDescent="0.2">
      <c r="B416" t="s">
        <v>761</v>
      </c>
      <c r="C416" t="s">
        <v>478</v>
      </c>
      <c r="D416" t="s">
        <v>760</v>
      </c>
      <c r="E416" t="s">
        <v>762</v>
      </c>
    </row>
    <row r="417" spans="2:5" x14ac:dyDescent="0.2">
      <c r="B417" t="s">
        <v>763</v>
      </c>
      <c r="C417" t="s">
        <v>478</v>
      </c>
      <c r="D417" t="s">
        <v>762</v>
      </c>
      <c r="E417" t="s">
        <v>764</v>
      </c>
    </row>
    <row r="418" spans="2:5" x14ac:dyDescent="0.2">
      <c r="B418" t="s">
        <v>765</v>
      </c>
      <c r="C418" t="s">
        <v>478</v>
      </c>
      <c r="D418" t="s">
        <v>764</v>
      </c>
      <c r="E418" t="s">
        <v>766</v>
      </c>
    </row>
    <row r="419" spans="2:5" x14ac:dyDescent="0.2">
      <c r="B419" t="s">
        <v>767</v>
      </c>
      <c r="C419" t="s">
        <v>478</v>
      </c>
      <c r="D419" t="s">
        <v>766</v>
      </c>
      <c r="E419" t="s">
        <v>768</v>
      </c>
    </row>
    <row r="420" spans="2:5" x14ac:dyDescent="0.2">
      <c r="B420" t="s">
        <v>769</v>
      </c>
      <c r="C420" t="s">
        <v>478</v>
      </c>
      <c r="D420" t="s">
        <v>768</v>
      </c>
      <c r="E420" t="s">
        <v>770</v>
      </c>
    </row>
    <row r="421" spans="2:5" x14ac:dyDescent="0.2">
      <c r="B421" t="s">
        <v>771</v>
      </c>
      <c r="C421" t="s">
        <v>478</v>
      </c>
      <c r="D421" t="s">
        <v>770</v>
      </c>
      <c r="E421" t="s">
        <v>772</v>
      </c>
    </row>
    <row r="422" spans="2:5" x14ac:dyDescent="0.2">
      <c r="B422" t="s">
        <v>773</v>
      </c>
      <c r="C422" t="s">
        <v>478</v>
      </c>
      <c r="D422" t="s">
        <v>772</v>
      </c>
      <c r="E422" t="s">
        <v>41</v>
      </c>
    </row>
    <row r="423" spans="2:5" x14ac:dyDescent="0.2">
      <c r="B423" t="s">
        <v>774</v>
      </c>
      <c r="C423" t="s">
        <v>478</v>
      </c>
      <c r="D423" t="s">
        <v>41</v>
      </c>
      <c r="E423" t="s">
        <v>775</v>
      </c>
    </row>
    <row r="424" spans="2:5" x14ac:dyDescent="0.2">
      <c r="B424" t="s">
        <v>776</v>
      </c>
      <c r="C424" t="s">
        <v>478</v>
      </c>
      <c r="D424" t="s">
        <v>775</v>
      </c>
      <c r="E424" t="s">
        <v>777</v>
      </c>
    </row>
    <row r="425" spans="2:5" x14ac:dyDescent="0.2">
      <c r="B425" t="s">
        <v>778</v>
      </c>
      <c r="C425" t="s">
        <v>478</v>
      </c>
      <c r="D425" t="s">
        <v>777</v>
      </c>
      <c r="E425" t="s">
        <v>779</v>
      </c>
    </row>
    <row r="426" spans="2:5" x14ac:dyDescent="0.2">
      <c r="B426" t="s">
        <v>780</v>
      </c>
      <c r="C426" t="s">
        <v>478</v>
      </c>
      <c r="D426" t="s">
        <v>779</v>
      </c>
      <c r="E426" t="s">
        <v>781</v>
      </c>
    </row>
    <row r="427" spans="2:5" x14ac:dyDescent="0.2">
      <c r="B427" t="s">
        <v>782</v>
      </c>
      <c r="C427" t="s">
        <v>478</v>
      </c>
      <c r="D427" t="s">
        <v>781</v>
      </c>
      <c r="E427" t="s">
        <v>130</v>
      </c>
    </row>
    <row r="428" spans="2:5" x14ac:dyDescent="0.2">
      <c r="B428" t="s">
        <v>783</v>
      </c>
      <c r="C428" t="s">
        <v>478</v>
      </c>
      <c r="D428" t="s">
        <v>130</v>
      </c>
      <c r="E428" t="s">
        <v>784</v>
      </c>
    </row>
    <row r="429" spans="2:5" x14ac:dyDescent="0.2">
      <c r="B429" t="s">
        <v>785</v>
      </c>
      <c r="C429" t="s">
        <v>478</v>
      </c>
      <c r="D429" t="s">
        <v>784</v>
      </c>
      <c r="E429" t="s">
        <v>786</v>
      </c>
    </row>
    <row r="430" spans="2:5" x14ac:dyDescent="0.2">
      <c r="B430" t="s">
        <v>787</v>
      </c>
      <c r="C430" t="s">
        <v>478</v>
      </c>
      <c r="D430" t="s">
        <v>786</v>
      </c>
      <c r="E430" t="s">
        <v>788</v>
      </c>
    </row>
    <row r="431" spans="2:5" x14ac:dyDescent="0.2">
      <c r="B431" t="s">
        <v>789</v>
      </c>
      <c r="C431" t="s">
        <v>478</v>
      </c>
      <c r="D431" t="s">
        <v>788</v>
      </c>
      <c r="E431" t="s">
        <v>790</v>
      </c>
    </row>
    <row r="432" spans="2:5" x14ac:dyDescent="0.2">
      <c r="B432" t="s">
        <v>791</v>
      </c>
      <c r="C432" t="s">
        <v>478</v>
      </c>
      <c r="D432" t="s">
        <v>790</v>
      </c>
      <c r="E432" t="s">
        <v>278</v>
      </c>
    </row>
    <row r="433" spans="2:5" x14ac:dyDescent="0.2">
      <c r="B433" t="s">
        <v>792</v>
      </c>
      <c r="C433" t="s">
        <v>478</v>
      </c>
      <c r="D433" t="s">
        <v>278</v>
      </c>
      <c r="E433" t="s">
        <v>793</v>
      </c>
    </row>
    <row r="434" spans="2:5" x14ac:dyDescent="0.2">
      <c r="B434" t="s">
        <v>794</v>
      </c>
      <c r="C434" t="s">
        <v>478</v>
      </c>
      <c r="D434" t="s">
        <v>793</v>
      </c>
      <c r="E434" t="s">
        <v>795</v>
      </c>
    </row>
    <row r="435" spans="2:5" x14ac:dyDescent="0.2">
      <c r="B435" t="s">
        <v>796</v>
      </c>
      <c r="C435" t="s">
        <v>478</v>
      </c>
      <c r="D435" t="s">
        <v>795</v>
      </c>
      <c r="E435" t="s">
        <v>797</v>
      </c>
    </row>
    <row r="436" spans="2:5" x14ac:dyDescent="0.2">
      <c r="B436" t="s">
        <v>798</v>
      </c>
      <c r="C436" t="s">
        <v>478</v>
      </c>
      <c r="D436" t="s">
        <v>797</v>
      </c>
      <c r="E436" t="s">
        <v>799</v>
      </c>
    </row>
    <row r="437" spans="2:5" x14ac:dyDescent="0.2">
      <c r="B437" t="s">
        <v>800</v>
      </c>
      <c r="C437" t="s">
        <v>478</v>
      </c>
      <c r="D437" t="s">
        <v>799</v>
      </c>
      <c r="E437" t="s">
        <v>54</v>
      </c>
    </row>
    <row r="438" spans="2:5" x14ac:dyDescent="0.2">
      <c r="B438" t="s">
        <v>801</v>
      </c>
      <c r="C438" t="s">
        <v>478</v>
      </c>
      <c r="D438" t="s">
        <v>54</v>
      </c>
      <c r="E438" t="s">
        <v>802</v>
      </c>
    </row>
    <row r="439" spans="2:5" x14ac:dyDescent="0.2">
      <c r="B439" t="s">
        <v>803</v>
      </c>
      <c r="C439" t="s">
        <v>478</v>
      </c>
      <c r="D439" t="s">
        <v>802</v>
      </c>
      <c r="E439" t="s">
        <v>804</v>
      </c>
    </row>
    <row r="440" spans="2:5" x14ac:dyDescent="0.2">
      <c r="B440" t="s">
        <v>805</v>
      </c>
      <c r="C440" t="s">
        <v>478</v>
      </c>
      <c r="D440" t="s">
        <v>804</v>
      </c>
      <c r="E440" t="s">
        <v>806</v>
      </c>
    </row>
    <row r="441" spans="2:5" x14ac:dyDescent="0.2">
      <c r="B441" t="s">
        <v>807</v>
      </c>
      <c r="C441" t="s">
        <v>478</v>
      </c>
      <c r="D441" t="s">
        <v>806</v>
      </c>
      <c r="E441" t="s">
        <v>808</v>
      </c>
    </row>
    <row r="442" spans="2:5" x14ac:dyDescent="0.2">
      <c r="B442" t="s">
        <v>809</v>
      </c>
      <c r="C442" t="s">
        <v>478</v>
      </c>
      <c r="D442" t="s">
        <v>808</v>
      </c>
      <c r="E442" t="s">
        <v>141</v>
      </c>
    </row>
    <row r="443" spans="2:5" x14ac:dyDescent="0.2">
      <c r="B443" t="s">
        <v>810</v>
      </c>
      <c r="C443" t="s">
        <v>478</v>
      </c>
      <c r="D443" t="s">
        <v>141</v>
      </c>
      <c r="E443" t="s">
        <v>811</v>
      </c>
    </row>
    <row r="444" spans="2:5" x14ac:dyDescent="0.2">
      <c r="B444" t="s">
        <v>812</v>
      </c>
      <c r="C444" t="s">
        <v>478</v>
      </c>
      <c r="D444" t="s">
        <v>811</v>
      </c>
      <c r="E444" t="s">
        <v>813</v>
      </c>
    </row>
    <row r="445" spans="2:5" x14ac:dyDescent="0.2">
      <c r="B445" t="s">
        <v>814</v>
      </c>
      <c r="C445" t="s">
        <v>478</v>
      </c>
      <c r="D445" t="s">
        <v>813</v>
      </c>
      <c r="E445" t="s">
        <v>815</v>
      </c>
    </row>
    <row r="446" spans="2:5" x14ac:dyDescent="0.2">
      <c r="B446" t="s">
        <v>816</v>
      </c>
      <c r="C446" t="s">
        <v>478</v>
      </c>
      <c r="D446" t="s">
        <v>815</v>
      </c>
      <c r="E446" t="s">
        <v>817</v>
      </c>
    </row>
    <row r="447" spans="2:5" x14ac:dyDescent="0.2">
      <c r="B447" t="s">
        <v>818</v>
      </c>
      <c r="C447" t="s">
        <v>478</v>
      </c>
      <c r="D447" t="s">
        <v>817</v>
      </c>
      <c r="E447" t="s">
        <v>291</v>
      </c>
    </row>
    <row r="448" spans="2:5" x14ac:dyDescent="0.2">
      <c r="B448" t="s">
        <v>819</v>
      </c>
      <c r="C448" t="s">
        <v>478</v>
      </c>
      <c r="D448" t="s">
        <v>291</v>
      </c>
      <c r="E448" t="s">
        <v>820</v>
      </c>
    </row>
    <row r="449" spans="2:5" x14ac:dyDescent="0.2">
      <c r="B449" t="s">
        <v>821</v>
      </c>
      <c r="C449" t="s">
        <v>478</v>
      </c>
      <c r="D449" t="s">
        <v>820</v>
      </c>
      <c r="E449" t="s">
        <v>822</v>
      </c>
    </row>
    <row r="450" spans="2:5" x14ac:dyDescent="0.2">
      <c r="B450" t="s">
        <v>823</v>
      </c>
      <c r="C450" t="s">
        <v>478</v>
      </c>
      <c r="D450" t="s">
        <v>822</v>
      </c>
      <c r="E450" t="s">
        <v>824</v>
      </c>
    </row>
    <row r="451" spans="2:5" x14ac:dyDescent="0.2">
      <c r="B451" t="s">
        <v>825</v>
      </c>
      <c r="C451" t="s">
        <v>478</v>
      </c>
      <c r="D451" t="s">
        <v>824</v>
      </c>
      <c r="E451" t="s">
        <v>826</v>
      </c>
    </row>
    <row r="452" spans="2:5" x14ac:dyDescent="0.2">
      <c r="B452" t="s">
        <v>827</v>
      </c>
      <c r="C452" t="s">
        <v>478</v>
      </c>
      <c r="D452" t="s">
        <v>826</v>
      </c>
      <c r="E452" t="s">
        <v>67</v>
      </c>
    </row>
    <row r="453" spans="2:5" x14ac:dyDescent="0.2">
      <c r="B453" t="s">
        <v>828</v>
      </c>
      <c r="C453" t="s">
        <v>478</v>
      </c>
      <c r="D453" t="s">
        <v>67</v>
      </c>
      <c r="E453" t="s">
        <v>829</v>
      </c>
    </row>
    <row r="454" spans="2:5" x14ac:dyDescent="0.2">
      <c r="B454" t="s">
        <v>830</v>
      </c>
      <c r="C454" t="s">
        <v>478</v>
      </c>
      <c r="D454" t="s">
        <v>829</v>
      </c>
      <c r="E454" t="s">
        <v>831</v>
      </c>
    </row>
    <row r="455" spans="2:5" x14ac:dyDescent="0.2">
      <c r="B455" t="s">
        <v>832</v>
      </c>
      <c r="C455" t="s">
        <v>478</v>
      </c>
      <c r="D455" t="s">
        <v>831</v>
      </c>
      <c r="E455" t="s">
        <v>833</v>
      </c>
    </row>
    <row r="456" spans="2:5" x14ac:dyDescent="0.2">
      <c r="B456" t="s">
        <v>834</v>
      </c>
      <c r="C456" t="s">
        <v>478</v>
      </c>
      <c r="D456" t="s">
        <v>833</v>
      </c>
      <c r="E456" t="s">
        <v>835</v>
      </c>
    </row>
    <row r="457" spans="2:5" x14ac:dyDescent="0.2">
      <c r="B457" t="s">
        <v>836</v>
      </c>
      <c r="C457" t="s">
        <v>478</v>
      </c>
      <c r="D457" t="s">
        <v>835</v>
      </c>
      <c r="E457" t="s">
        <v>151</v>
      </c>
    </row>
    <row r="458" spans="2:5" x14ac:dyDescent="0.2">
      <c r="B458" t="s">
        <v>837</v>
      </c>
      <c r="C458" t="s">
        <v>478</v>
      </c>
      <c r="D458" t="s">
        <v>151</v>
      </c>
      <c r="E458" t="s">
        <v>838</v>
      </c>
    </row>
    <row r="459" spans="2:5" x14ac:dyDescent="0.2">
      <c r="B459" t="s">
        <v>839</v>
      </c>
      <c r="C459" t="s">
        <v>478</v>
      </c>
      <c r="D459" t="s">
        <v>838</v>
      </c>
      <c r="E459" t="s">
        <v>840</v>
      </c>
    </row>
    <row r="460" spans="2:5" x14ac:dyDescent="0.2">
      <c r="B460" t="s">
        <v>841</v>
      </c>
      <c r="C460" t="s">
        <v>478</v>
      </c>
      <c r="D460" t="s">
        <v>840</v>
      </c>
      <c r="E460" t="s">
        <v>842</v>
      </c>
    </row>
    <row r="461" spans="2:5" x14ac:dyDescent="0.2">
      <c r="B461" t="s">
        <v>843</v>
      </c>
      <c r="C461" t="s">
        <v>478</v>
      </c>
      <c r="D461" t="s">
        <v>842</v>
      </c>
      <c r="E461" t="s">
        <v>844</v>
      </c>
    </row>
    <row r="462" spans="2:5" x14ac:dyDescent="0.2">
      <c r="B462" t="s">
        <v>845</v>
      </c>
      <c r="C462" t="s">
        <v>478</v>
      </c>
      <c r="D462" t="s">
        <v>844</v>
      </c>
      <c r="E462" t="s">
        <v>304</v>
      </c>
    </row>
    <row r="463" spans="2:5" x14ac:dyDescent="0.2">
      <c r="B463" t="s">
        <v>846</v>
      </c>
      <c r="C463" t="s">
        <v>478</v>
      </c>
      <c r="D463" t="s">
        <v>304</v>
      </c>
      <c r="E463" t="s">
        <v>847</v>
      </c>
    </row>
    <row r="464" spans="2:5" x14ac:dyDescent="0.2">
      <c r="B464" t="s">
        <v>848</v>
      </c>
      <c r="C464" t="s">
        <v>478</v>
      </c>
      <c r="D464" t="s">
        <v>847</v>
      </c>
      <c r="E464" t="s">
        <v>849</v>
      </c>
    </row>
    <row r="465" spans="2:5" x14ac:dyDescent="0.2">
      <c r="B465" t="s">
        <v>850</v>
      </c>
      <c r="C465" t="s">
        <v>478</v>
      </c>
      <c r="D465" t="s">
        <v>849</v>
      </c>
      <c r="E465" t="s">
        <v>851</v>
      </c>
    </row>
    <row r="466" spans="2:5" x14ac:dyDescent="0.2">
      <c r="B466" t="s">
        <v>852</v>
      </c>
      <c r="C466" t="s">
        <v>478</v>
      </c>
      <c r="D466" t="s">
        <v>851</v>
      </c>
      <c r="E466" t="s">
        <v>853</v>
      </c>
    </row>
    <row r="467" spans="2:5" x14ac:dyDescent="0.2">
      <c r="B467" t="s">
        <v>854</v>
      </c>
      <c r="C467" t="s">
        <v>478</v>
      </c>
      <c r="D467" t="s">
        <v>853</v>
      </c>
      <c r="E467" t="s">
        <v>80</v>
      </c>
    </row>
    <row r="468" spans="2:5" x14ac:dyDescent="0.2">
      <c r="B468" t="s">
        <v>855</v>
      </c>
      <c r="C468" t="s">
        <v>478</v>
      </c>
      <c r="D468" t="s">
        <v>80</v>
      </c>
      <c r="E468" t="s">
        <v>856</v>
      </c>
    </row>
    <row r="469" spans="2:5" x14ac:dyDescent="0.2">
      <c r="B469" t="s">
        <v>857</v>
      </c>
      <c r="C469" t="s">
        <v>478</v>
      </c>
      <c r="D469" t="s">
        <v>856</v>
      </c>
      <c r="E469" t="s">
        <v>858</v>
      </c>
    </row>
    <row r="470" spans="2:5" x14ac:dyDescent="0.2">
      <c r="B470" t="s">
        <v>859</v>
      </c>
      <c r="C470" t="s">
        <v>478</v>
      </c>
      <c r="D470" t="s">
        <v>858</v>
      </c>
      <c r="E470" t="s">
        <v>860</v>
      </c>
    </row>
    <row r="471" spans="2:5" x14ac:dyDescent="0.2">
      <c r="B471" t="s">
        <v>861</v>
      </c>
      <c r="C471" t="s">
        <v>478</v>
      </c>
      <c r="D471" t="s">
        <v>860</v>
      </c>
      <c r="E471" t="s">
        <v>862</v>
      </c>
    </row>
    <row r="472" spans="2:5" x14ac:dyDescent="0.2">
      <c r="B472" t="s">
        <v>863</v>
      </c>
      <c r="C472" t="s">
        <v>478</v>
      </c>
      <c r="D472" t="s">
        <v>862</v>
      </c>
      <c r="E472" t="s">
        <v>161</v>
      </c>
    </row>
    <row r="473" spans="2:5" x14ac:dyDescent="0.2">
      <c r="B473" t="s">
        <v>864</v>
      </c>
      <c r="C473" t="s">
        <v>478</v>
      </c>
      <c r="D473" t="s">
        <v>161</v>
      </c>
      <c r="E473" t="s">
        <v>865</v>
      </c>
    </row>
    <row r="474" spans="2:5" x14ac:dyDescent="0.2">
      <c r="B474" t="s">
        <v>866</v>
      </c>
      <c r="C474" t="s">
        <v>478</v>
      </c>
      <c r="D474" t="s">
        <v>865</v>
      </c>
      <c r="E474" t="s">
        <v>867</v>
      </c>
    </row>
    <row r="475" spans="2:5" x14ac:dyDescent="0.2">
      <c r="B475" t="s">
        <v>868</v>
      </c>
      <c r="C475" t="s">
        <v>478</v>
      </c>
      <c r="D475" t="s">
        <v>867</v>
      </c>
      <c r="E475" t="s">
        <v>869</v>
      </c>
    </row>
    <row r="476" spans="2:5" x14ac:dyDescent="0.2">
      <c r="B476" t="s">
        <v>870</v>
      </c>
      <c r="C476" t="s">
        <v>478</v>
      </c>
      <c r="D476" t="s">
        <v>869</v>
      </c>
      <c r="E476" t="s">
        <v>871</v>
      </c>
    </row>
    <row r="477" spans="2:5" x14ac:dyDescent="0.2">
      <c r="B477" t="s">
        <v>872</v>
      </c>
      <c r="C477" t="s">
        <v>478</v>
      </c>
      <c r="D477" t="s">
        <v>871</v>
      </c>
      <c r="E477" t="s">
        <v>317</v>
      </c>
    </row>
    <row r="478" spans="2:5" x14ac:dyDescent="0.2">
      <c r="B478" t="s">
        <v>873</v>
      </c>
      <c r="C478" t="s">
        <v>478</v>
      </c>
      <c r="D478" t="s">
        <v>317</v>
      </c>
      <c r="E478" t="s">
        <v>874</v>
      </c>
    </row>
    <row r="479" spans="2:5" x14ac:dyDescent="0.2">
      <c r="B479" t="s">
        <v>875</v>
      </c>
      <c r="C479" t="s">
        <v>478</v>
      </c>
      <c r="D479" t="s">
        <v>874</v>
      </c>
      <c r="E479" t="s">
        <v>876</v>
      </c>
    </row>
    <row r="480" spans="2:5" x14ac:dyDescent="0.2">
      <c r="B480" t="s">
        <v>877</v>
      </c>
      <c r="C480" t="s">
        <v>478</v>
      </c>
      <c r="D480" t="s">
        <v>876</v>
      </c>
      <c r="E480" t="s">
        <v>878</v>
      </c>
    </row>
    <row r="481" spans="2:5" x14ac:dyDescent="0.2">
      <c r="B481" t="s">
        <v>879</v>
      </c>
      <c r="C481" t="s">
        <v>478</v>
      </c>
      <c r="D481" t="s">
        <v>878</v>
      </c>
      <c r="E481" t="s">
        <v>880</v>
      </c>
    </row>
    <row r="482" spans="2:5" x14ac:dyDescent="0.2">
      <c r="B482" t="s">
        <v>881</v>
      </c>
      <c r="C482" t="s">
        <v>478</v>
      </c>
      <c r="D482" t="s">
        <v>880</v>
      </c>
      <c r="E482" t="s">
        <v>93</v>
      </c>
    </row>
    <row r="483" spans="2:5" x14ac:dyDescent="0.2">
      <c r="B483" t="s">
        <v>882</v>
      </c>
      <c r="C483" t="s">
        <v>478</v>
      </c>
      <c r="D483" t="s">
        <v>93</v>
      </c>
      <c r="E483" t="s">
        <v>883</v>
      </c>
    </row>
    <row r="484" spans="2:5" x14ac:dyDescent="0.2">
      <c r="B484" t="s">
        <v>884</v>
      </c>
      <c r="C484" t="s">
        <v>478</v>
      </c>
      <c r="D484" t="s">
        <v>883</v>
      </c>
      <c r="E484" t="s">
        <v>885</v>
      </c>
    </row>
    <row r="485" spans="2:5" x14ac:dyDescent="0.2">
      <c r="B485" t="s">
        <v>886</v>
      </c>
      <c r="C485" t="s">
        <v>478</v>
      </c>
      <c r="D485" t="s">
        <v>885</v>
      </c>
      <c r="E485" t="s">
        <v>887</v>
      </c>
    </row>
    <row r="486" spans="2:5" x14ac:dyDescent="0.2">
      <c r="B486" t="s">
        <v>888</v>
      </c>
      <c r="C486" t="s">
        <v>478</v>
      </c>
      <c r="D486" t="s">
        <v>887</v>
      </c>
      <c r="E486" t="s">
        <v>889</v>
      </c>
    </row>
    <row r="487" spans="2:5" x14ac:dyDescent="0.2">
      <c r="B487" t="s">
        <v>890</v>
      </c>
      <c r="C487" t="s">
        <v>478</v>
      </c>
      <c r="D487" t="s">
        <v>889</v>
      </c>
      <c r="E487" t="s">
        <v>171</v>
      </c>
    </row>
    <row r="488" spans="2:5" x14ac:dyDescent="0.2">
      <c r="B488" t="s">
        <v>891</v>
      </c>
      <c r="C488" t="s">
        <v>478</v>
      </c>
      <c r="D488" t="s">
        <v>171</v>
      </c>
      <c r="E488" t="s">
        <v>892</v>
      </c>
    </row>
    <row r="489" spans="2:5" x14ac:dyDescent="0.2">
      <c r="B489" t="s">
        <v>893</v>
      </c>
      <c r="C489" t="s">
        <v>478</v>
      </c>
      <c r="D489" t="s">
        <v>892</v>
      </c>
      <c r="E489" t="s">
        <v>894</v>
      </c>
    </row>
    <row r="490" spans="2:5" x14ac:dyDescent="0.2">
      <c r="B490" t="s">
        <v>895</v>
      </c>
      <c r="C490" t="s">
        <v>478</v>
      </c>
      <c r="D490" t="s">
        <v>894</v>
      </c>
      <c r="E490" t="s">
        <v>896</v>
      </c>
    </row>
    <row r="491" spans="2:5" x14ac:dyDescent="0.2">
      <c r="B491" t="s">
        <v>897</v>
      </c>
      <c r="C491" t="s">
        <v>478</v>
      </c>
      <c r="D491" t="s">
        <v>896</v>
      </c>
      <c r="E491" t="s">
        <v>898</v>
      </c>
    </row>
    <row r="492" spans="2:5" x14ac:dyDescent="0.2">
      <c r="B492" t="s">
        <v>899</v>
      </c>
      <c r="C492" t="s">
        <v>478</v>
      </c>
      <c r="D492" t="s">
        <v>898</v>
      </c>
      <c r="E492" t="s">
        <v>330</v>
      </c>
    </row>
    <row r="493" spans="2:5" x14ac:dyDescent="0.2">
      <c r="B493" t="s">
        <v>900</v>
      </c>
      <c r="C493" t="s">
        <v>478</v>
      </c>
      <c r="D493" t="s">
        <v>330</v>
      </c>
      <c r="E493" t="s">
        <v>901</v>
      </c>
    </row>
    <row r="494" spans="2:5" x14ac:dyDescent="0.2">
      <c r="B494" t="s">
        <v>902</v>
      </c>
      <c r="C494" t="s">
        <v>478</v>
      </c>
      <c r="D494" t="s">
        <v>901</v>
      </c>
      <c r="E494" t="s">
        <v>903</v>
      </c>
    </row>
    <row r="495" spans="2:5" x14ac:dyDescent="0.2">
      <c r="B495" t="s">
        <v>904</v>
      </c>
      <c r="C495" t="s">
        <v>478</v>
      </c>
      <c r="D495" t="s">
        <v>903</v>
      </c>
      <c r="E495" t="s">
        <v>905</v>
      </c>
    </row>
    <row r="496" spans="2:5" x14ac:dyDescent="0.2">
      <c r="B496" t="s">
        <v>906</v>
      </c>
      <c r="C496" t="s">
        <v>478</v>
      </c>
      <c r="D496" t="s">
        <v>905</v>
      </c>
      <c r="E496" t="s">
        <v>907</v>
      </c>
    </row>
    <row r="497" spans="2:5" x14ac:dyDescent="0.2">
      <c r="B497" t="s">
        <v>908</v>
      </c>
      <c r="C497" t="s">
        <v>478</v>
      </c>
      <c r="D497" t="s">
        <v>907</v>
      </c>
      <c r="E497" t="s">
        <v>106</v>
      </c>
    </row>
    <row r="498" spans="2:5" x14ac:dyDescent="0.2">
      <c r="B498" t="s">
        <v>909</v>
      </c>
      <c r="C498" t="s">
        <v>478</v>
      </c>
      <c r="D498" t="s">
        <v>106</v>
      </c>
      <c r="E498" t="s">
        <v>910</v>
      </c>
    </row>
    <row r="499" spans="2:5" x14ac:dyDescent="0.2">
      <c r="B499" t="s">
        <v>911</v>
      </c>
      <c r="C499" t="s">
        <v>478</v>
      </c>
      <c r="D499" t="s">
        <v>910</v>
      </c>
      <c r="E499" t="s">
        <v>912</v>
      </c>
    </row>
    <row r="500" spans="2:5" x14ac:dyDescent="0.2">
      <c r="B500" t="s">
        <v>913</v>
      </c>
      <c r="C500" t="s">
        <v>478</v>
      </c>
      <c r="D500" t="s">
        <v>912</v>
      </c>
      <c r="E500" t="s">
        <v>914</v>
      </c>
    </row>
    <row r="501" spans="2:5" x14ac:dyDescent="0.2">
      <c r="B501" t="s">
        <v>915</v>
      </c>
      <c r="C501" t="s">
        <v>478</v>
      </c>
      <c r="D501" t="s">
        <v>914</v>
      </c>
      <c r="E501" t="s">
        <v>916</v>
      </c>
    </row>
    <row r="502" spans="2:5" x14ac:dyDescent="0.2">
      <c r="B502" t="s">
        <v>917</v>
      </c>
      <c r="C502" t="s">
        <v>478</v>
      </c>
      <c r="D502" t="s">
        <v>916</v>
      </c>
      <c r="E502" t="s">
        <v>181</v>
      </c>
    </row>
    <row r="503" spans="2:5" x14ac:dyDescent="0.2">
      <c r="B503" t="s">
        <v>918</v>
      </c>
      <c r="C503" t="s">
        <v>478</v>
      </c>
      <c r="D503" t="s">
        <v>181</v>
      </c>
      <c r="E503" t="s">
        <v>919</v>
      </c>
    </row>
    <row r="504" spans="2:5" x14ac:dyDescent="0.2">
      <c r="B504" t="s">
        <v>920</v>
      </c>
      <c r="C504" t="s">
        <v>478</v>
      </c>
      <c r="D504" t="s">
        <v>919</v>
      </c>
      <c r="E504" t="s">
        <v>921</v>
      </c>
    </row>
    <row r="505" spans="2:5" x14ac:dyDescent="0.2">
      <c r="B505" t="s">
        <v>922</v>
      </c>
      <c r="C505" t="s">
        <v>478</v>
      </c>
      <c r="D505" t="s">
        <v>921</v>
      </c>
      <c r="E505" t="s">
        <v>923</v>
      </c>
    </row>
    <row r="506" spans="2:5" x14ac:dyDescent="0.2">
      <c r="B506" t="s">
        <v>924</v>
      </c>
      <c r="C506" t="s">
        <v>478</v>
      </c>
      <c r="D506" t="s">
        <v>923</v>
      </c>
      <c r="E506" t="s">
        <v>925</v>
      </c>
    </row>
    <row r="507" spans="2:5" x14ac:dyDescent="0.2">
      <c r="B507" t="s">
        <v>926</v>
      </c>
      <c r="C507" t="s">
        <v>478</v>
      </c>
      <c r="D507" t="s">
        <v>925</v>
      </c>
      <c r="E507" t="s">
        <v>343</v>
      </c>
    </row>
    <row r="508" spans="2:5" x14ac:dyDescent="0.2">
      <c r="B508" t="s">
        <v>927</v>
      </c>
      <c r="C508" t="s">
        <v>478</v>
      </c>
      <c r="D508" t="s">
        <v>343</v>
      </c>
      <c r="E508" t="s">
        <v>928</v>
      </c>
    </row>
    <row r="509" spans="2:5" x14ac:dyDescent="0.2">
      <c r="B509" t="s">
        <v>929</v>
      </c>
      <c r="C509" t="s">
        <v>478</v>
      </c>
      <c r="D509" t="s">
        <v>928</v>
      </c>
      <c r="E509" t="s">
        <v>930</v>
      </c>
    </row>
    <row r="510" spans="2:5" x14ac:dyDescent="0.2">
      <c r="B510" t="s">
        <v>931</v>
      </c>
      <c r="C510" t="s">
        <v>478</v>
      </c>
      <c r="D510" t="s">
        <v>930</v>
      </c>
      <c r="E510" t="s">
        <v>932</v>
      </c>
    </row>
    <row r="511" spans="2:5" x14ac:dyDescent="0.2">
      <c r="B511" t="s">
        <v>933</v>
      </c>
      <c r="C511" t="s">
        <v>478</v>
      </c>
      <c r="D511" t="s">
        <v>932</v>
      </c>
      <c r="E511" t="s">
        <v>934</v>
      </c>
    </row>
    <row r="512" spans="2:5" x14ac:dyDescent="0.2">
      <c r="B512" t="s">
        <v>935</v>
      </c>
      <c r="C512" t="s">
        <v>478</v>
      </c>
      <c r="D512" t="s">
        <v>934</v>
      </c>
      <c r="E512" t="s">
        <v>117</v>
      </c>
    </row>
    <row r="513" spans="2:5" x14ac:dyDescent="0.2">
      <c r="B513" t="s">
        <v>936</v>
      </c>
      <c r="C513" t="s">
        <v>478</v>
      </c>
      <c r="D513" t="s">
        <v>117</v>
      </c>
      <c r="E513" t="s">
        <v>937</v>
      </c>
    </row>
    <row r="514" spans="2:5" x14ac:dyDescent="0.2">
      <c r="B514" t="s">
        <v>938</v>
      </c>
      <c r="C514" t="s">
        <v>478</v>
      </c>
      <c r="D514" t="s">
        <v>937</v>
      </c>
      <c r="E514" t="s">
        <v>939</v>
      </c>
    </row>
    <row r="515" spans="2:5" x14ac:dyDescent="0.2">
      <c r="B515" t="s">
        <v>940</v>
      </c>
      <c r="C515" t="s">
        <v>478</v>
      </c>
      <c r="D515" t="s">
        <v>939</v>
      </c>
      <c r="E515" t="s">
        <v>941</v>
      </c>
    </row>
    <row r="516" spans="2:5" x14ac:dyDescent="0.2">
      <c r="B516" t="s">
        <v>942</v>
      </c>
      <c r="C516" t="s">
        <v>478</v>
      </c>
      <c r="D516" t="s">
        <v>941</v>
      </c>
      <c r="E516" t="s">
        <v>943</v>
      </c>
    </row>
    <row r="517" spans="2:5" x14ac:dyDescent="0.2">
      <c r="B517" t="s">
        <v>944</v>
      </c>
      <c r="C517" t="s">
        <v>478</v>
      </c>
      <c r="D517" t="s">
        <v>943</v>
      </c>
      <c r="E517" t="s">
        <v>191</v>
      </c>
    </row>
    <row r="518" spans="2:5" x14ac:dyDescent="0.2">
      <c r="B518" t="s">
        <v>945</v>
      </c>
      <c r="C518" t="s">
        <v>478</v>
      </c>
      <c r="D518" t="s">
        <v>191</v>
      </c>
      <c r="E518" t="s">
        <v>946</v>
      </c>
    </row>
    <row r="519" spans="2:5" x14ac:dyDescent="0.2">
      <c r="B519" t="s">
        <v>947</v>
      </c>
      <c r="C519" t="s">
        <v>478</v>
      </c>
      <c r="D519" t="s">
        <v>946</v>
      </c>
      <c r="E519" t="s">
        <v>948</v>
      </c>
    </row>
    <row r="520" spans="2:5" x14ac:dyDescent="0.2">
      <c r="B520" t="s">
        <v>949</v>
      </c>
      <c r="C520" t="s">
        <v>478</v>
      </c>
      <c r="D520" t="s">
        <v>948</v>
      </c>
      <c r="E520" t="s">
        <v>950</v>
      </c>
    </row>
    <row r="521" spans="2:5" x14ac:dyDescent="0.2">
      <c r="B521" t="s">
        <v>951</v>
      </c>
      <c r="C521" t="s">
        <v>478</v>
      </c>
      <c r="D521" t="s">
        <v>950</v>
      </c>
      <c r="E521" t="s">
        <v>952</v>
      </c>
    </row>
    <row r="522" spans="2:5" x14ac:dyDescent="0.2">
      <c r="B522" t="s">
        <v>953</v>
      </c>
      <c r="C522" t="s">
        <v>478</v>
      </c>
      <c r="D522" t="s">
        <v>198</v>
      </c>
      <c r="E522" t="s">
        <v>954</v>
      </c>
    </row>
    <row r="523" spans="2:5" x14ac:dyDescent="0.2">
      <c r="B523" t="s">
        <v>955</v>
      </c>
      <c r="C523" t="s">
        <v>478</v>
      </c>
      <c r="D523" t="s">
        <v>954</v>
      </c>
      <c r="E523" t="s">
        <v>956</v>
      </c>
    </row>
    <row r="524" spans="2:5" x14ac:dyDescent="0.2">
      <c r="B524" t="s">
        <v>957</v>
      </c>
      <c r="C524" t="s">
        <v>478</v>
      </c>
      <c r="D524" t="s">
        <v>956</v>
      </c>
      <c r="E524" t="s">
        <v>958</v>
      </c>
    </row>
    <row r="525" spans="2:5" x14ac:dyDescent="0.2">
      <c r="B525" t="s">
        <v>959</v>
      </c>
      <c r="C525" t="s">
        <v>478</v>
      </c>
      <c r="D525" t="s">
        <v>958</v>
      </c>
      <c r="E525" t="s">
        <v>960</v>
      </c>
    </row>
    <row r="526" spans="2:5" x14ac:dyDescent="0.2">
      <c r="B526" t="s">
        <v>961</v>
      </c>
      <c r="C526" t="s">
        <v>478</v>
      </c>
      <c r="D526" t="s">
        <v>960</v>
      </c>
      <c r="E526" t="s">
        <v>962</v>
      </c>
    </row>
    <row r="527" spans="2:5" x14ac:dyDescent="0.2">
      <c r="B527" t="s">
        <v>963</v>
      </c>
      <c r="C527" t="s">
        <v>478</v>
      </c>
      <c r="D527" t="s">
        <v>962</v>
      </c>
      <c r="E527" t="s">
        <v>964</v>
      </c>
    </row>
    <row r="528" spans="2:5" x14ac:dyDescent="0.2">
      <c r="B528" t="s">
        <v>965</v>
      </c>
      <c r="C528" t="s">
        <v>478</v>
      </c>
      <c r="D528" t="s">
        <v>964</v>
      </c>
      <c r="E528" t="s">
        <v>966</v>
      </c>
    </row>
    <row r="529" spans="2:5" x14ac:dyDescent="0.2">
      <c r="B529" t="s">
        <v>967</v>
      </c>
      <c r="C529" t="s">
        <v>478</v>
      </c>
      <c r="D529" t="s">
        <v>966</v>
      </c>
      <c r="E529" t="s">
        <v>968</v>
      </c>
    </row>
    <row r="530" spans="2:5" x14ac:dyDescent="0.2">
      <c r="B530" t="s">
        <v>969</v>
      </c>
      <c r="C530" t="s">
        <v>478</v>
      </c>
      <c r="D530" t="s">
        <v>968</v>
      </c>
      <c r="E530" t="s">
        <v>970</v>
      </c>
    </row>
    <row r="531" spans="2:5" x14ac:dyDescent="0.2">
      <c r="B531" t="s">
        <v>971</v>
      </c>
      <c r="C531" t="s">
        <v>478</v>
      </c>
      <c r="D531" t="s">
        <v>970</v>
      </c>
      <c r="E531" t="s">
        <v>972</v>
      </c>
    </row>
    <row r="532" spans="2:5" x14ac:dyDescent="0.2">
      <c r="B532" t="s">
        <v>973</v>
      </c>
      <c r="C532" t="s">
        <v>478</v>
      </c>
      <c r="D532" t="s">
        <v>972</v>
      </c>
      <c r="E532" t="s">
        <v>974</v>
      </c>
    </row>
    <row r="533" spans="2:5" x14ac:dyDescent="0.2">
      <c r="B533" t="s">
        <v>975</v>
      </c>
      <c r="C533" t="s">
        <v>478</v>
      </c>
      <c r="D533" t="s">
        <v>974</v>
      </c>
      <c r="E533" t="s">
        <v>976</v>
      </c>
    </row>
    <row r="534" spans="2:5" x14ac:dyDescent="0.2">
      <c r="B534" t="s">
        <v>977</v>
      </c>
      <c r="C534" t="s">
        <v>478</v>
      </c>
      <c r="D534" t="s">
        <v>976</v>
      </c>
      <c r="E534" t="s">
        <v>978</v>
      </c>
    </row>
    <row r="535" spans="2:5" x14ac:dyDescent="0.2">
      <c r="B535" t="s">
        <v>979</v>
      </c>
      <c r="C535" t="s">
        <v>478</v>
      </c>
      <c r="D535" t="s">
        <v>978</v>
      </c>
      <c r="E535" t="s">
        <v>980</v>
      </c>
    </row>
    <row r="536" spans="2:5" x14ac:dyDescent="0.2">
      <c r="B536" t="s">
        <v>981</v>
      </c>
      <c r="C536" t="s">
        <v>478</v>
      </c>
      <c r="D536" t="s">
        <v>980</v>
      </c>
      <c r="E536" t="s">
        <v>208</v>
      </c>
    </row>
    <row r="537" spans="2:5" x14ac:dyDescent="0.2">
      <c r="B537" t="s">
        <v>982</v>
      </c>
      <c r="C537" t="s">
        <v>478</v>
      </c>
      <c r="D537" t="s">
        <v>208</v>
      </c>
      <c r="E537" t="s">
        <v>983</v>
      </c>
    </row>
    <row r="538" spans="2:5" x14ac:dyDescent="0.2">
      <c r="B538" t="s">
        <v>984</v>
      </c>
      <c r="C538" t="s">
        <v>478</v>
      </c>
      <c r="D538" t="s">
        <v>983</v>
      </c>
      <c r="E538" t="s">
        <v>985</v>
      </c>
    </row>
    <row r="539" spans="2:5" x14ac:dyDescent="0.2">
      <c r="B539" t="s">
        <v>986</v>
      </c>
      <c r="C539" t="s">
        <v>478</v>
      </c>
      <c r="D539" t="s">
        <v>985</v>
      </c>
      <c r="E539" t="s">
        <v>987</v>
      </c>
    </row>
    <row r="540" spans="2:5" x14ac:dyDescent="0.2">
      <c r="B540" t="s">
        <v>988</v>
      </c>
      <c r="C540" t="s">
        <v>478</v>
      </c>
      <c r="D540" t="s">
        <v>987</v>
      </c>
      <c r="E540" t="s">
        <v>989</v>
      </c>
    </row>
    <row r="541" spans="2:5" x14ac:dyDescent="0.2">
      <c r="B541" t="s">
        <v>990</v>
      </c>
      <c r="C541" t="s">
        <v>478</v>
      </c>
      <c r="D541" t="s">
        <v>989</v>
      </c>
      <c r="E541" t="s">
        <v>991</v>
      </c>
    </row>
    <row r="542" spans="2:5" x14ac:dyDescent="0.2">
      <c r="B542" t="s">
        <v>992</v>
      </c>
      <c r="C542" t="s">
        <v>478</v>
      </c>
      <c r="D542" t="s">
        <v>991</v>
      </c>
      <c r="E542" t="s">
        <v>993</v>
      </c>
    </row>
    <row r="543" spans="2:5" x14ac:dyDescent="0.2">
      <c r="B543" t="s">
        <v>994</v>
      </c>
      <c r="C543" t="s">
        <v>478</v>
      </c>
      <c r="D543" t="s">
        <v>993</v>
      </c>
      <c r="E543" t="s">
        <v>995</v>
      </c>
    </row>
    <row r="544" spans="2:5" x14ac:dyDescent="0.2">
      <c r="B544" t="s">
        <v>996</v>
      </c>
      <c r="C544" t="s">
        <v>478</v>
      </c>
      <c r="D544" t="s">
        <v>995</v>
      </c>
      <c r="E544" t="s">
        <v>997</v>
      </c>
    </row>
    <row r="545" spans="2:5" x14ac:dyDescent="0.2">
      <c r="B545" t="s">
        <v>998</v>
      </c>
      <c r="C545" t="s">
        <v>478</v>
      </c>
      <c r="D545" t="s">
        <v>997</v>
      </c>
      <c r="E545" t="s">
        <v>999</v>
      </c>
    </row>
    <row r="546" spans="2:5" x14ac:dyDescent="0.2">
      <c r="B546" t="s">
        <v>1000</v>
      </c>
      <c r="C546" t="s">
        <v>478</v>
      </c>
      <c r="D546" t="s">
        <v>999</v>
      </c>
      <c r="E546" t="s">
        <v>1001</v>
      </c>
    </row>
    <row r="547" spans="2:5" x14ac:dyDescent="0.2">
      <c r="B547" t="s">
        <v>1002</v>
      </c>
      <c r="C547" t="s">
        <v>478</v>
      </c>
      <c r="D547" t="s">
        <v>1001</v>
      </c>
      <c r="E547" t="s">
        <v>1003</v>
      </c>
    </row>
    <row r="548" spans="2:5" x14ac:dyDescent="0.2">
      <c r="B548" t="s">
        <v>1004</v>
      </c>
      <c r="C548" t="s">
        <v>478</v>
      </c>
      <c r="D548" t="s">
        <v>1003</v>
      </c>
      <c r="E548" t="s">
        <v>1005</v>
      </c>
    </row>
    <row r="549" spans="2:5" x14ac:dyDescent="0.2">
      <c r="B549" t="s">
        <v>1006</v>
      </c>
      <c r="C549" t="s">
        <v>478</v>
      </c>
      <c r="D549" t="s">
        <v>1005</v>
      </c>
      <c r="E549" t="s">
        <v>1007</v>
      </c>
    </row>
    <row r="550" spans="2:5" x14ac:dyDescent="0.2">
      <c r="B550" t="s">
        <v>1008</v>
      </c>
      <c r="C550" t="s">
        <v>478</v>
      </c>
      <c r="D550" t="s">
        <v>1007</v>
      </c>
      <c r="E550" t="s">
        <v>1009</v>
      </c>
    </row>
    <row r="551" spans="2:5" x14ac:dyDescent="0.2">
      <c r="B551" t="s">
        <v>1010</v>
      </c>
      <c r="C551" t="s">
        <v>478</v>
      </c>
      <c r="D551" t="s">
        <v>1009</v>
      </c>
      <c r="E551" t="s">
        <v>218</v>
      </c>
    </row>
    <row r="552" spans="2:5" x14ac:dyDescent="0.2">
      <c r="B552" t="s">
        <v>1011</v>
      </c>
      <c r="C552" t="s">
        <v>478</v>
      </c>
      <c r="D552" t="s">
        <v>218</v>
      </c>
      <c r="E552" t="s">
        <v>1012</v>
      </c>
    </row>
    <row r="553" spans="2:5" x14ac:dyDescent="0.2">
      <c r="B553" t="s">
        <v>1013</v>
      </c>
      <c r="C553" t="s">
        <v>478</v>
      </c>
      <c r="D553" t="s">
        <v>1012</v>
      </c>
      <c r="E553" t="s">
        <v>1014</v>
      </c>
    </row>
    <row r="554" spans="2:5" x14ac:dyDescent="0.2">
      <c r="B554" t="s">
        <v>1015</v>
      </c>
      <c r="C554" t="s">
        <v>478</v>
      </c>
      <c r="D554" t="s">
        <v>1014</v>
      </c>
      <c r="E554" t="s">
        <v>1016</v>
      </c>
    </row>
    <row r="555" spans="2:5" x14ac:dyDescent="0.2">
      <c r="B555" t="s">
        <v>1017</v>
      </c>
      <c r="C555" t="s">
        <v>478</v>
      </c>
      <c r="D555" t="s">
        <v>1016</v>
      </c>
      <c r="E555" t="s">
        <v>1018</v>
      </c>
    </row>
    <row r="556" spans="2:5" x14ac:dyDescent="0.2">
      <c r="B556" t="s">
        <v>1019</v>
      </c>
      <c r="C556" t="s">
        <v>478</v>
      </c>
      <c r="D556" t="s">
        <v>1018</v>
      </c>
      <c r="E556" t="s">
        <v>280</v>
      </c>
    </row>
    <row r="557" spans="2:5" x14ac:dyDescent="0.2">
      <c r="B557" t="s">
        <v>1020</v>
      </c>
      <c r="C557" t="s">
        <v>478</v>
      </c>
      <c r="D557" t="s">
        <v>280</v>
      </c>
      <c r="E557" t="s">
        <v>1021</v>
      </c>
    </row>
    <row r="558" spans="2:5" x14ac:dyDescent="0.2">
      <c r="B558" t="s">
        <v>1022</v>
      </c>
      <c r="C558" t="s">
        <v>478</v>
      </c>
      <c r="D558" t="s">
        <v>1021</v>
      </c>
      <c r="E558" t="s">
        <v>1023</v>
      </c>
    </row>
    <row r="559" spans="2:5" x14ac:dyDescent="0.2">
      <c r="B559" t="s">
        <v>1024</v>
      </c>
      <c r="C559" t="s">
        <v>478</v>
      </c>
      <c r="D559" t="s">
        <v>1023</v>
      </c>
      <c r="E559" t="s">
        <v>1025</v>
      </c>
    </row>
    <row r="560" spans="2:5" x14ac:dyDescent="0.2">
      <c r="B560" t="s">
        <v>1026</v>
      </c>
      <c r="C560" t="s">
        <v>478</v>
      </c>
      <c r="D560" t="s">
        <v>1025</v>
      </c>
      <c r="E560" t="s">
        <v>1027</v>
      </c>
    </row>
    <row r="561" spans="2:5" x14ac:dyDescent="0.2">
      <c r="B561" t="s">
        <v>1028</v>
      </c>
      <c r="C561" t="s">
        <v>478</v>
      </c>
      <c r="D561" t="s">
        <v>1027</v>
      </c>
      <c r="E561" t="s">
        <v>1029</v>
      </c>
    </row>
    <row r="562" spans="2:5" x14ac:dyDescent="0.2">
      <c r="B562" t="s">
        <v>1030</v>
      </c>
      <c r="C562" t="s">
        <v>478</v>
      </c>
      <c r="D562" t="s">
        <v>1029</v>
      </c>
      <c r="E562" t="s">
        <v>1031</v>
      </c>
    </row>
    <row r="563" spans="2:5" x14ac:dyDescent="0.2">
      <c r="B563" t="s">
        <v>1032</v>
      </c>
      <c r="C563" t="s">
        <v>478</v>
      </c>
      <c r="D563" t="s">
        <v>1031</v>
      </c>
      <c r="E563" t="s">
        <v>1033</v>
      </c>
    </row>
    <row r="564" spans="2:5" x14ac:dyDescent="0.2">
      <c r="B564" t="s">
        <v>1034</v>
      </c>
      <c r="C564" t="s">
        <v>478</v>
      </c>
      <c r="D564" t="s">
        <v>1033</v>
      </c>
      <c r="E564" t="s">
        <v>1035</v>
      </c>
    </row>
    <row r="565" spans="2:5" x14ac:dyDescent="0.2">
      <c r="B565" t="s">
        <v>1036</v>
      </c>
      <c r="C565" t="s">
        <v>478</v>
      </c>
      <c r="D565" t="s">
        <v>1035</v>
      </c>
      <c r="E565" t="s">
        <v>1037</v>
      </c>
    </row>
    <row r="566" spans="2:5" x14ac:dyDescent="0.2">
      <c r="B566" t="s">
        <v>1038</v>
      </c>
      <c r="C566" t="s">
        <v>478</v>
      </c>
      <c r="D566" t="s">
        <v>1037</v>
      </c>
      <c r="E566" t="s">
        <v>228</v>
      </c>
    </row>
    <row r="567" spans="2:5" x14ac:dyDescent="0.2">
      <c r="B567" t="s">
        <v>1039</v>
      </c>
      <c r="C567" t="s">
        <v>478</v>
      </c>
      <c r="D567" t="s">
        <v>228</v>
      </c>
      <c r="E567" t="s">
        <v>1040</v>
      </c>
    </row>
    <row r="568" spans="2:5" x14ac:dyDescent="0.2">
      <c r="B568" t="s">
        <v>1041</v>
      </c>
      <c r="C568" t="s">
        <v>478</v>
      </c>
      <c r="D568" t="s">
        <v>1040</v>
      </c>
      <c r="E568" t="s">
        <v>1042</v>
      </c>
    </row>
    <row r="569" spans="2:5" x14ac:dyDescent="0.2">
      <c r="B569" t="s">
        <v>1043</v>
      </c>
      <c r="C569" t="s">
        <v>478</v>
      </c>
      <c r="D569" t="s">
        <v>1042</v>
      </c>
      <c r="E569" t="s">
        <v>1044</v>
      </c>
    </row>
    <row r="570" spans="2:5" x14ac:dyDescent="0.2">
      <c r="B570" t="s">
        <v>1045</v>
      </c>
      <c r="C570" t="s">
        <v>478</v>
      </c>
      <c r="D570" t="s">
        <v>1044</v>
      </c>
      <c r="E570" t="s">
        <v>1046</v>
      </c>
    </row>
    <row r="571" spans="2:5" x14ac:dyDescent="0.2">
      <c r="B571" t="s">
        <v>1047</v>
      </c>
      <c r="C571" t="s">
        <v>478</v>
      </c>
      <c r="D571" t="s">
        <v>1046</v>
      </c>
      <c r="E571" t="s">
        <v>293</v>
      </c>
    </row>
    <row r="572" spans="2:5" x14ac:dyDescent="0.2">
      <c r="B572" t="s">
        <v>1048</v>
      </c>
      <c r="C572" t="s">
        <v>478</v>
      </c>
      <c r="D572" t="s">
        <v>293</v>
      </c>
      <c r="E572" t="s">
        <v>1049</v>
      </c>
    </row>
    <row r="573" spans="2:5" x14ac:dyDescent="0.2">
      <c r="B573" t="s">
        <v>1050</v>
      </c>
      <c r="C573" t="s">
        <v>478</v>
      </c>
      <c r="D573" t="s">
        <v>1049</v>
      </c>
      <c r="E573" t="s">
        <v>1051</v>
      </c>
    </row>
    <row r="574" spans="2:5" x14ac:dyDescent="0.2">
      <c r="B574" t="s">
        <v>1052</v>
      </c>
      <c r="C574" t="s">
        <v>478</v>
      </c>
      <c r="D574" t="s">
        <v>1051</v>
      </c>
      <c r="E574" t="s">
        <v>1053</v>
      </c>
    </row>
    <row r="575" spans="2:5" x14ac:dyDescent="0.2">
      <c r="B575" t="s">
        <v>1054</v>
      </c>
      <c r="C575" t="s">
        <v>478</v>
      </c>
      <c r="D575" t="s">
        <v>1053</v>
      </c>
      <c r="E575" t="s">
        <v>1055</v>
      </c>
    </row>
    <row r="576" spans="2:5" x14ac:dyDescent="0.2">
      <c r="B576" t="s">
        <v>1056</v>
      </c>
      <c r="C576" t="s">
        <v>478</v>
      </c>
      <c r="D576" t="s">
        <v>1055</v>
      </c>
      <c r="E576" t="s">
        <v>1057</v>
      </c>
    </row>
    <row r="577" spans="2:5" x14ac:dyDescent="0.2">
      <c r="B577" t="s">
        <v>1058</v>
      </c>
      <c r="C577" t="s">
        <v>478</v>
      </c>
      <c r="D577" t="s">
        <v>1057</v>
      </c>
      <c r="E577" t="s">
        <v>1059</v>
      </c>
    </row>
    <row r="578" spans="2:5" x14ac:dyDescent="0.2">
      <c r="B578" t="s">
        <v>1060</v>
      </c>
      <c r="C578" t="s">
        <v>478</v>
      </c>
      <c r="D578" t="s">
        <v>1059</v>
      </c>
      <c r="E578" t="s">
        <v>1061</v>
      </c>
    </row>
    <row r="579" spans="2:5" x14ac:dyDescent="0.2">
      <c r="B579" t="s">
        <v>1062</v>
      </c>
      <c r="C579" t="s">
        <v>478</v>
      </c>
      <c r="D579" t="s">
        <v>1061</v>
      </c>
      <c r="E579" t="s">
        <v>1063</v>
      </c>
    </row>
    <row r="580" spans="2:5" x14ac:dyDescent="0.2">
      <c r="B580" t="s">
        <v>1064</v>
      </c>
      <c r="C580" t="s">
        <v>478</v>
      </c>
      <c r="D580" t="s">
        <v>1063</v>
      </c>
      <c r="E580" t="s">
        <v>1065</v>
      </c>
    </row>
    <row r="581" spans="2:5" x14ac:dyDescent="0.2">
      <c r="B581" t="s">
        <v>1066</v>
      </c>
      <c r="C581" t="s">
        <v>478</v>
      </c>
      <c r="D581" t="s">
        <v>1065</v>
      </c>
      <c r="E581" t="s">
        <v>238</v>
      </c>
    </row>
    <row r="582" spans="2:5" x14ac:dyDescent="0.2">
      <c r="B582" t="s">
        <v>1067</v>
      </c>
      <c r="C582" t="s">
        <v>478</v>
      </c>
      <c r="D582" t="s">
        <v>238</v>
      </c>
      <c r="E582" t="s">
        <v>1068</v>
      </c>
    </row>
    <row r="583" spans="2:5" x14ac:dyDescent="0.2">
      <c r="B583" t="s">
        <v>1069</v>
      </c>
      <c r="C583" t="s">
        <v>478</v>
      </c>
      <c r="D583" t="s">
        <v>1068</v>
      </c>
      <c r="E583" t="s">
        <v>1070</v>
      </c>
    </row>
    <row r="584" spans="2:5" x14ac:dyDescent="0.2">
      <c r="B584" t="s">
        <v>1071</v>
      </c>
      <c r="C584" t="s">
        <v>478</v>
      </c>
      <c r="D584" t="s">
        <v>1070</v>
      </c>
      <c r="E584" t="s">
        <v>1072</v>
      </c>
    </row>
    <row r="585" spans="2:5" x14ac:dyDescent="0.2">
      <c r="B585" t="s">
        <v>1073</v>
      </c>
      <c r="C585" t="s">
        <v>478</v>
      </c>
      <c r="D585" t="s">
        <v>1072</v>
      </c>
      <c r="E585" t="s">
        <v>1074</v>
      </c>
    </row>
    <row r="586" spans="2:5" x14ac:dyDescent="0.2">
      <c r="B586" t="s">
        <v>1075</v>
      </c>
      <c r="C586" t="s">
        <v>478</v>
      </c>
      <c r="D586" t="s">
        <v>1074</v>
      </c>
      <c r="E586" t="s">
        <v>306</v>
      </c>
    </row>
    <row r="587" spans="2:5" x14ac:dyDescent="0.2">
      <c r="B587" t="s">
        <v>1076</v>
      </c>
      <c r="C587" t="s">
        <v>478</v>
      </c>
      <c r="D587" t="s">
        <v>306</v>
      </c>
      <c r="E587" t="s">
        <v>1077</v>
      </c>
    </row>
    <row r="588" spans="2:5" x14ac:dyDescent="0.2">
      <c r="B588" t="s">
        <v>1078</v>
      </c>
      <c r="C588" t="s">
        <v>478</v>
      </c>
      <c r="D588" t="s">
        <v>1077</v>
      </c>
      <c r="E588" t="s">
        <v>1079</v>
      </c>
    </row>
    <row r="589" spans="2:5" x14ac:dyDescent="0.2">
      <c r="B589" t="s">
        <v>1080</v>
      </c>
      <c r="C589" t="s">
        <v>478</v>
      </c>
      <c r="D589" t="s">
        <v>1079</v>
      </c>
      <c r="E589" t="s">
        <v>1081</v>
      </c>
    </row>
    <row r="590" spans="2:5" x14ac:dyDescent="0.2">
      <c r="B590" t="s">
        <v>1082</v>
      </c>
      <c r="C590" t="s">
        <v>478</v>
      </c>
      <c r="D590" t="s">
        <v>1081</v>
      </c>
      <c r="E590" t="s">
        <v>1083</v>
      </c>
    </row>
    <row r="591" spans="2:5" x14ac:dyDescent="0.2">
      <c r="B591" t="s">
        <v>1084</v>
      </c>
      <c r="C591" t="s">
        <v>478</v>
      </c>
      <c r="D591" t="s">
        <v>1083</v>
      </c>
      <c r="E591" t="s">
        <v>1085</v>
      </c>
    </row>
    <row r="592" spans="2:5" x14ac:dyDescent="0.2">
      <c r="B592" t="s">
        <v>1086</v>
      </c>
      <c r="C592" t="s">
        <v>478</v>
      </c>
      <c r="D592" t="s">
        <v>1085</v>
      </c>
      <c r="E592" t="s">
        <v>1087</v>
      </c>
    </row>
    <row r="593" spans="2:5" x14ac:dyDescent="0.2">
      <c r="B593" t="s">
        <v>1088</v>
      </c>
      <c r="C593" t="s">
        <v>478</v>
      </c>
      <c r="D593" t="s">
        <v>1087</v>
      </c>
      <c r="E593" t="s">
        <v>1089</v>
      </c>
    </row>
    <row r="594" spans="2:5" x14ac:dyDescent="0.2">
      <c r="B594" t="s">
        <v>1090</v>
      </c>
      <c r="C594" t="s">
        <v>478</v>
      </c>
      <c r="D594" t="s">
        <v>1089</v>
      </c>
      <c r="E594" t="s">
        <v>1091</v>
      </c>
    </row>
    <row r="595" spans="2:5" x14ac:dyDescent="0.2">
      <c r="B595" t="s">
        <v>1092</v>
      </c>
      <c r="C595" t="s">
        <v>478</v>
      </c>
      <c r="D595" t="s">
        <v>1091</v>
      </c>
      <c r="E595" t="s">
        <v>1093</v>
      </c>
    </row>
    <row r="596" spans="2:5" x14ac:dyDescent="0.2">
      <c r="B596" t="s">
        <v>1094</v>
      </c>
      <c r="C596" t="s">
        <v>478</v>
      </c>
      <c r="D596" t="s">
        <v>1093</v>
      </c>
      <c r="E596" t="s">
        <v>248</v>
      </c>
    </row>
    <row r="597" spans="2:5" x14ac:dyDescent="0.2">
      <c r="B597" t="s">
        <v>1095</v>
      </c>
      <c r="C597" t="s">
        <v>478</v>
      </c>
      <c r="D597" t="s">
        <v>248</v>
      </c>
      <c r="E597" t="s">
        <v>1096</v>
      </c>
    </row>
    <row r="598" spans="2:5" x14ac:dyDescent="0.2">
      <c r="B598" t="s">
        <v>1097</v>
      </c>
      <c r="C598" t="s">
        <v>478</v>
      </c>
      <c r="D598" t="s">
        <v>1096</v>
      </c>
      <c r="E598" t="s">
        <v>1098</v>
      </c>
    </row>
    <row r="599" spans="2:5" x14ac:dyDescent="0.2">
      <c r="B599" t="s">
        <v>1099</v>
      </c>
      <c r="C599" t="s">
        <v>478</v>
      </c>
      <c r="D599" t="s">
        <v>1098</v>
      </c>
      <c r="E599" t="s">
        <v>1100</v>
      </c>
    </row>
    <row r="600" spans="2:5" x14ac:dyDescent="0.2">
      <c r="B600" t="s">
        <v>1101</v>
      </c>
      <c r="C600" t="s">
        <v>478</v>
      </c>
      <c r="D600" t="s">
        <v>1100</v>
      </c>
      <c r="E600" t="s">
        <v>1102</v>
      </c>
    </row>
    <row r="601" spans="2:5" x14ac:dyDescent="0.2">
      <c r="B601" t="s">
        <v>1103</v>
      </c>
      <c r="C601" t="s">
        <v>478</v>
      </c>
      <c r="D601" t="s">
        <v>1102</v>
      </c>
      <c r="E601" t="s">
        <v>319</v>
      </c>
    </row>
    <row r="602" spans="2:5" x14ac:dyDescent="0.2">
      <c r="B602" t="s">
        <v>1104</v>
      </c>
      <c r="C602" t="s">
        <v>478</v>
      </c>
      <c r="D602" t="s">
        <v>319</v>
      </c>
      <c r="E602" t="s">
        <v>1105</v>
      </c>
    </row>
    <row r="603" spans="2:5" x14ac:dyDescent="0.2">
      <c r="B603" t="s">
        <v>1106</v>
      </c>
      <c r="C603" t="s">
        <v>478</v>
      </c>
      <c r="D603" t="s">
        <v>1105</v>
      </c>
      <c r="E603" t="s">
        <v>1107</v>
      </c>
    </row>
    <row r="604" spans="2:5" x14ac:dyDescent="0.2">
      <c r="B604" t="s">
        <v>1108</v>
      </c>
      <c r="C604" t="s">
        <v>478</v>
      </c>
      <c r="D604" t="s">
        <v>1107</v>
      </c>
      <c r="E604" t="s">
        <v>1109</v>
      </c>
    </row>
    <row r="605" spans="2:5" x14ac:dyDescent="0.2">
      <c r="B605" t="s">
        <v>1110</v>
      </c>
      <c r="C605" t="s">
        <v>478</v>
      </c>
      <c r="D605" t="s">
        <v>1109</v>
      </c>
      <c r="E605" t="s">
        <v>1111</v>
      </c>
    </row>
    <row r="606" spans="2:5" x14ac:dyDescent="0.2">
      <c r="B606" t="s">
        <v>1112</v>
      </c>
      <c r="C606" t="s">
        <v>478</v>
      </c>
      <c r="D606" t="s">
        <v>1111</v>
      </c>
      <c r="E606" t="s">
        <v>1113</v>
      </c>
    </row>
    <row r="607" spans="2:5" x14ac:dyDescent="0.2">
      <c r="B607" t="s">
        <v>1114</v>
      </c>
      <c r="C607" t="s">
        <v>478</v>
      </c>
      <c r="D607" t="s">
        <v>1113</v>
      </c>
      <c r="E607" t="s">
        <v>1115</v>
      </c>
    </row>
    <row r="608" spans="2:5" x14ac:dyDescent="0.2">
      <c r="B608" t="s">
        <v>1116</v>
      </c>
      <c r="C608" t="s">
        <v>478</v>
      </c>
      <c r="D608" t="s">
        <v>1115</v>
      </c>
      <c r="E608" t="s">
        <v>1117</v>
      </c>
    </row>
    <row r="609" spans="2:5" x14ac:dyDescent="0.2">
      <c r="B609" t="s">
        <v>1118</v>
      </c>
      <c r="C609" t="s">
        <v>478</v>
      </c>
      <c r="D609" t="s">
        <v>1117</v>
      </c>
      <c r="E609" t="s">
        <v>1119</v>
      </c>
    </row>
    <row r="610" spans="2:5" x14ac:dyDescent="0.2">
      <c r="B610" t="s">
        <v>1120</v>
      </c>
      <c r="C610" t="s">
        <v>478</v>
      </c>
      <c r="D610" t="s">
        <v>1119</v>
      </c>
      <c r="E610" t="s">
        <v>1121</v>
      </c>
    </row>
    <row r="611" spans="2:5" x14ac:dyDescent="0.2">
      <c r="B611" t="s">
        <v>1122</v>
      </c>
      <c r="C611" t="s">
        <v>478</v>
      </c>
      <c r="D611" t="s">
        <v>1121</v>
      </c>
      <c r="E611" t="s">
        <v>258</v>
      </c>
    </row>
    <row r="612" spans="2:5" x14ac:dyDescent="0.2">
      <c r="B612" t="s">
        <v>1123</v>
      </c>
      <c r="C612" t="s">
        <v>478</v>
      </c>
      <c r="D612" t="s">
        <v>258</v>
      </c>
      <c r="E612" t="s">
        <v>1124</v>
      </c>
    </row>
    <row r="613" spans="2:5" x14ac:dyDescent="0.2">
      <c r="B613" t="s">
        <v>1125</v>
      </c>
      <c r="C613" t="s">
        <v>478</v>
      </c>
      <c r="D613" t="s">
        <v>1124</v>
      </c>
      <c r="E613" t="s">
        <v>1126</v>
      </c>
    </row>
    <row r="614" spans="2:5" x14ac:dyDescent="0.2">
      <c r="B614" t="s">
        <v>1127</v>
      </c>
      <c r="C614" t="s">
        <v>478</v>
      </c>
      <c r="D614" t="s">
        <v>1126</v>
      </c>
      <c r="E614" t="s">
        <v>1128</v>
      </c>
    </row>
    <row r="615" spans="2:5" x14ac:dyDescent="0.2">
      <c r="B615" t="s">
        <v>1129</v>
      </c>
      <c r="C615" t="s">
        <v>478</v>
      </c>
      <c r="D615" t="s">
        <v>1128</v>
      </c>
      <c r="E615" t="s">
        <v>1130</v>
      </c>
    </row>
    <row r="616" spans="2:5" x14ac:dyDescent="0.2">
      <c r="B616" t="s">
        <v>1131</v>
      </c>
      <c r="C616" t="s">
        <v>478</v>
      </c>
      <c r="D616" t="s">
        <v>1130</v>
      </c>
      <c r="E616" t="s">
        <v>332</v>
      </c>
    </row>
    <row r="617" spans="2:5" x14ac:dyDescent="0.2">
      <c r="B617" t="s">
        <v>1132</v>
      </c>
      <c r="C617" t="s">
        <v>478</v>
      </c>
      <c r="D617" t="s">
        <v>332</v>
      </c>
      <c r="E617" t="s">
        <v>1133</v>
      </c>
    </row>
    <row r="618" spans="2:5" x14ac:dyDescent="0.2">
      <c r="B618" t="s">
        <v>1134</v>
      </c>
      <c r="C618" t="s">
        <v>478</v>
      </c>
      <c r="D618" t="s">
        <v>1133</v>
      </c>
      <c r="E618" t="s">
        <v>1135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02"/>
  <sheetViews>
    <sheetView tabSelected="1" workbookViewId="0">
      <pane ySplit="1" topLeftCell="A2" activePane="bottomLeft" state="frozen"/>
      <selection pane="bottomLeft" activeCell="D3" sqref="D3"/>
    </sheetView>
  </sheetViews>
  <sheetFormatPr baseColWidth="10" defaultRowHeight="16" x14ac:dyDescent="0.2"/>
  <cols>
    <col min="3" max="3" width="21.1640625" customWidth="1"/>
    <col min="4" max="4" width="31.33203125" customWidth="1"/>
  </cols>
  <sheetData>
    <row r="1" spans="2:4" s="38" customFormat="1" x14ac:dyDescent="0.2">
      <c r="B1" s="38" t="s">
        <v>0</v>
      </c>
      <c r="C1" s="38" t="s">
        <v>1136</v>
      </c>
      <c r="D1" s="38" t="s">
        <v>1137</v>
      </c>
    </row>
    <row r="2" spans="2:4" x14ac:dyDescent="0.2">
      <c r="B2">
        <v>0</v>
      </c>
      <c r="C2">
        <v>13926.7</v>
      </c>
      <c r="D2">
        <v>13926.6976033345</v>
      </c>
    </row>
    <row r="3" spans="2:4" x14ac:dyDescent="0.2">
      <c r="B3">
        <v>1</v>
      </c>
      <c r="C3">
        <v>11663.5</v>
      </c>
      <c r="D3">
        <v>13257.1122405182</v>
      </c>
    </row>
    <row r="4" spans="2:4" x14ac:dyDescent="0.2">
      <c r="B4">
        <v>2</v>
      </c>
      <c r="C4">
        <v>10241.6</v>
      </c>
      <c r="D4">
        <v>13154.7058282448</v>
      </c>
    </row>
    <row r="5" spans="2:4" x14ac:dyDescent="0.2">
      <c r="B5">
        <v>3</v>
      </c>
      <c r="C5">
        <v>8804.77</v>
      </c>
      <c r="D5">
        <v>11074.098890384999</v>
      </c>
    </row>
    <row r="6" spans="2:4" x14ac:dyDescent="0.2">
      <c r="B6">
        <v>4</v>
      </c>
      <c r="C6">
        <v>8200.66</v>
      </c>
      <c r="D6">
        <v>11180.104147251899</v>
      </c>
    </row>
    <row r="7" spans="2:4" x14ac:dyDescent="0.2">
      <c r="B7">
        <v>5</v>
      </c>
      <c r="C7">
        <v>7387.93</v>
      </c>
      <c r="D7">
        <v>11217.0090568019</v>
      </c>
    </row>
    <row r="8" spans="2:4" x14ac:dyDescent="0.2">
      <c r="B8">
        <v>6</v>
      </c>
      <c r="C8">
        <v>6777.46</v>
      </c>
      <c r="D8">
        <v>11236.7544234659</v>
      </c>
    </row>
    <row r="9" spans="2:4" x14ac:dyDescent="0.2">
      <c r="B9">
        <v>7</v>
      </c>
      <c r="C9">
        <v>6717.87</v>
      </c>
      <c r="D9">
        <v>11251.5640311058</v>
      </c>
    </row>
    <row r="10" spans="2:4" x14ac:dyDescent="0.2">
      <c r="B10">
        <v>8</v>
      </c>
      <c r="C10">
        <v>6594.56</v>
      </c>
      <c r="D10">
        <v>11291.3857187511</v>
      </c>
    </row>
    <row r="11" spans="2:4" x14ac:dyDescent="0.2">
      <c r="B11">
        <v>9</v>
      </c>
      <c r="C11">
        <v>6377.09</v>
      </c>
      <c r="D11">
        <v>11070.3077984959</v>
      </c>
    </row>
    <row r="12" spans="2:4" x14ac:dyDescent="0.2">
      <c r="B12">
        <v>10</v>
      </c>
      <c r="C12">
        <v>7464.63</v>
      </c>
      <c r="D12">
        <v>11281.8932731641</v>
      </c>
    </row>
    <row r="13" spans="2:4" x14ac:dyDescent="0.2">
      <c r="B13">
        <v>11</v>
      </c>
      <c r="C13">
        <v>5491.27</v>
      </c>
      <c r="D13">
        <v>11279.62902484</v>
      </c>
    </row>
    <row r="14" spans="2:4" x14ac:dyDescent="0.2">
      <c r="B14">
        <v>12</v>
      </c>
      <c r="C14">
        <v>5016.7</v>
      </c>
      <c r="D14">
        <v>11274.0811934668</v>
      </c>
    </row>
    <row r="15" spans="2:4" x14ac:dyDescent="0.2">
      <c r="B15">
        <v>13</v>
      </c>
      <c r="C15">
        <v>4970.67</v>
      </c>
      <c r="D15">
        <v>11046.175528024</v>
      </c>
    </row>
    <row r="16" spans="2:4" x14ac:dyDescent="0.2">
      <c r="B16">
        <v>14</v>
      </c>
      <c r="C16">
        <v>5223.29</v>
      </c>
      <c r="D16">
        <v>11290.345372641101</v>
      </c>
    </row>
    <row r="17" spans="2:4" x14ac:dyDescent="0.2">
      <c r="B17">
        <v>15</v>
      </c>
      <c r="C17">
        <v>5192.66</v>
      </c>
      <c r="D17">
        <v>11297.1519859569</v>
      </c>
    </row>
    <row r="18" spans="2:4" x14ac:dyDescent="0.2">
      <c r="B18">
        <v>16</v>
      </c>
      <c r="C18">
        <v>4339.22</v>
      </c>
      <c r="D18">
        <v>11292.8894551387</v>
      </c>
    </row>
    <row r="19" spans="2:4" x14ac:dyDescent="0.2">
      <c r="B19">
        <v>17</v>
      </c>
      <c r="C19">
        <v>3906.42</v>
      </c>
      <c r="D19">
        <v>11010.175620815</v>
      </c>
    </row>
    <row r="20" spans="2:4" x14ac:dyDescent="0.2">
      <c r="B20">
        <v>18</v>
      </c>
      <c r="C20">
        <v>3238.31</v>
      </c>
      <c r="D20">
        <v>11282.1288453173</v>
      </c>
    </row>
    <row r="21" spans="2:4" x14ac:dyDescent="0.2">
      <c r="B21">
        <v>19</v>
      </c>
      <c r="C21">
        <v>2966.91</v>
      </c>
      <c r="D21">
        <v>11286.997845452999</v>
      </c>
    </row>
    <row r="22" spans="2:4" x14ac:dyDescent="0.2">
      <c r="B22">
        <v>20</v>
      </c>
      <c r="C22">
        <v>2502.4499999999998</v>
      </c>
      <c r="D22">
        <v>11023.28455265</v>
      </c>
    </row>
    <row r="23" spans="2:4" x14ac:dyDescent="0.2">
      <c r="B23">
        <v>21</v>
      </c>
      <c r="C23">
        <v>2912.47</v>
      </c>
      <c r="D23">
        <v>11296.594371429201</v>
      </c>
    </row>
    <row r="24" spans="2:4" x14ac:dyDescent="0.2">
      <c r="B24">
        <v>22</v>
      </c>
      <c r="C24">
        <v>2781.6</v>
      </c>
      <c r="D24">
        <v>11294.3568889173</v>
      </c>
    </row>
    <row r="25" spans="2:4" x14ac:dyDescent="0.2">
      <c r="B25">
        <v>23</v>
      </c>
      <c r="C25">
        <v>1486.22</v>
      </c>
      <c r="D25">
        <v>11255.7742526694</v>
      </c>
    </row>
    <row r="26" spans="2:4" x14ac:dyDescent="0.2">
      <c r="B26">
        <v>24</v>
      </c>
      <c r="C26">
        <v>1711.8</v>
      </c>
      <c r="D26">
        <v>11287.1236734796</v>
      </c>
    </row>
    <row r="27" spans="2:4" x14ac:dyDescent="0.2">
      <c r="B27">
        <v>25</v>
      </c>
      <c r="C27">
        <v>1832.25</v>
      </c>
      <c r="D27">
        <v>11264.015631066401</v>
      </c>
    </row>
    <row r="28" spans="2:4" x14ac:dyDescent="0.2">
      <c r="B28">
        <v>26</v>
      </c>
      <c r="C28">
        <v>1728.41</v>
      </c>
      <c r="D28">
        <v>11233.361326366099</v>
      </c>
    </row>
    <row r="29" spans="2:4" x14ac:dyDescent="0.2">
      <c r="B29">
        <v>27</v>
      </c>
      <c r="C29">
        <v>2161.59</v>
      </c>
      <c r="D29">
        <v>11010.372350981501</v>
      </c>
    </row>
    <row r="30" spans="2:4" x14ac:dyDescent="0.2">
      <c r="B30">
        <v>28</v>
      </c>
      <c r="C30">
        <v>1759.55</v>
      </c>
      <c r="D30">
        <v>11213.497861050701</v>
      </c>
    </row>
    <row r="31" spans="2:4" x14ac:dyDescent="0.2">
      <c r="B31">
        <v>29</v>
      </c>
      <c r="C31">
        <v>2131.7800000000002</v>
      </c>
      <c r="D31">
        <v>11261.0133414641</v>
      </c>
    </row>
    <row r="32" spans="2:4" x14ac:dyDescent="0.2">
      <c r="B32">
        <v>30</v>
      </c>
      <c r="C32">
        <v>2158.38</v>
      </c>
      <c r="D32">
        <v>11267.682660354199</v>
      </c>
    </row>
    <row r="33" spans="2:4" x14ac:dyDescent="0.2">
      <c r="B33">
        <v>31</v>
      </c>
      <c r="C33">
        <v>2627.71</v>
      </c>
      <c r="D33">
        <v>11228.6951726549</v>
      </c>
    </row>
    <row r="34" spans="2:4" x14ac:dyDescent="0.2">
      <c r="B34">
        <v>32</v>
      </c>
      <c r="C34">
        <v>1908.05</v>
      </c>
      <c r="D34">
        <v>11260.8026028858</v>
      </c>
    </row>
    <row r="35" spans="2:4" x14ac:dyDescent="0.2">
      <c r="B35">
        <v>33</v>
      </c>
      <c r="C35">
        <v>2175.46</v>
      </c>
      <c r="D35">
        <v>11012.152351712901</v>
      </c>
    </row>
    <row r="36" spans="2:4" x14ac:dyDescent="0.2">
      <c r="B36">
        <v>34</v>
      </c>
      <c r="C36">
        <v>1755.84</v>
      </c>
      <c r="D36">
        <v>11240.0983565361</v>
      </c>
    </row>
    <row r="37" spans="2:4" x14ac:dyDescent="0.2">
      <c r="B37">
        <v>35</v>
      </c>
      <c r="C37">
        <v>1814.18</v>
      </c>
      <c r="D37">
        <v>11253.7399218556</v>
      </c>
    </row>
    <row r="38" spans="2:4" x14ac:dyDescent="0.2">
      <c r="B38">
        <v>36</v>
      </c>
      <c r="C38">
        <v>1807.19</v>
      </c>
      <c r="D38">
        <v>10985.5133411714</v>
      </c>
    </row>
    <row r="39" spans="2:4" x14ac:dyDescent="0.2">
      <c r="B39">
        <v>37</v>
      </c>
      <c r="C39">
        <v>1412.05</v>
      </c>
      <c r="D39">
        <v>11250.186183408799</v>
      </c>
    </row>
    <row r="40" spans="2:4" x14ac:dyDescent="0.2">
      <c r="B40">
        <v>38</v>
      </c>
      <c r="C40">
        <v>2041.55</v>
      </c>
      <c r="D40">
        <v>11256.0413552193</v>
      </c>
    </row>
    <row r="41" spans="2:4" x14ac:dyDescent="0.2">
      <c r="B41">
        <v>39</v>
      </c>
      <c r="C41">
        <v>1701.34</v>
      </c>
      <c r="D41">
        <v>11305.02250456</v>
      </c>
    </row>
    <row r="42" spans="2:4" x14ac:dyDescent="0.2">
      <c r="B42">
        <v>40</v>
      </c>
      <c r="C42">
        <v>1578.27</v>
      </c>
      <c r="D42">
        <v>11237.2517435425</v>
      </c>
    </row>
    <row r="43" spans="2:4" x14ac:dyDescent="0.2">
      <c r="B43">
        <v>41</v>
      </c>
      <c r="C43">
        <v>2083.0500000000002</v>
      </c>
      <c r="D43">
        <v>11248.2531155953</v>
      </c>
    </row>
    <row r="44" spans="2:4" x14ac:dyDescent="0.2">
      <c r="B44">
        <v>42</v>
      </c>
      <c r="C44">
        <v>1659.4</v>
      </c>
      <c r="D44">
        <v>11015.674491243401</v>
      </c>
    </row>
    <row r="45" spans="2:4" x14ac:dyDescent="0.2">
      <c r="B45">
        <v>43</v>
      </c>
      <c r="C45">
        <v>2213.02</v>
      </c>
      <c r="D45">
        <v>11236.6228714428</v>
      </c>
    </row>
    <row r="46" spans="2:4" x14ac:dyDescent="0.2">
      <c r="B46">
        <v>44</v>
      </c>
      <c r="C46">
        <v>2413.4699999999998</v>
      </c>
      <c r="D46">
        <v>11252.0632452841</v>
      </c>
    </row>
    <row r="47" spans="2:4" x14ac:dyDescent="0.2">
      <c r="B47">
        <v>45</v>
      </c>
      <c r="C47">
        <v>1615.61</v>
      </c>
      <c r="D47">
        <v>11232.7733427443</v>
      </c>
    </row>
    <row r="48" spans="2:4" x14ac:dyDescent="0.2">
      <c r="B48">
        <v>46</v>
      </c>
      <c r="C48">
        <v>1315.16</v>
      </c>
      <c r="D48">
        <v>11251.831332284501</v>
      </c>
    </row>
    <row r="49" spans="2:4" x14ac:dyDescent="0.2">
      <c r="B49">
        <v>47</v>
      </c>
      <c r="C49">
        <v>1651.44</v>
      </c>
      <c r="D49">
        <v>11239.079993348099</v>
      </c>
    </row>
    <row r="50" spans="2:4" x14ac:dyDescent="0.2">
      <c r="B50">
        <v>48</v>
      </c>
      <c r="C50">
        <v>1503.19</v>
      </c>
      <c r="D50">
        <v>11211.479325570101</v>
      </c>
    </row>
    <row r="51" spans="2:4" x14ac:dyDescent="0.2">
      <c r="B51">
        <v>49</v>
      </c>
      <c r="C51">
        <v>2161.4499999999998</v>
      </c>
      <c r="D51">
        <v>11231.6408147903</v>
      </c>
    </row>
    <row r="52" spans="2:4" x14ac:dyDescent="0.2">
      <c r="B52">
        <v>50</v>
      </c>
      <c r="C52">
        <v>2310.2199999999998</v>
      </c>
      <c r="D52">
        <v>11325.5532709702</v>
      </c>
    </row>
    <row r="53" spans="2:4" x14ac:dyDescent="0.2">
      <c r="B53">
        <v>51</v>
      </c>
      <c r="C53">
        <v>1998.53</v>
      </c>
      <c r="D53">
        <v>11212.358925401601</v>
      </c>
    </row>
    <row r="54" spans="2:4" x14ac:dyDescent="0.2">
      <c r="B54">
        <v>52</v>
      </c>
      <c r="C54">
        <v>2049.63</v>
      </c>
      <c r="D54">
        <v>11232.242678099599</v>
      </c>
    </row>
    <row r="55" spans="2:4" x14ac:dyDescent="0.2">
      <c r="B55">
        <v>53</v>
      </c>
      <c r="C55">
        <v>1955.48</v>
      </c>
      <c r="D55">
        <v>11173.713369207</v>
      </c>
    </row>
    <row r="56" spans="2:4" x14ac:dyDescent="0.2">
      <c r="B56">
        <v>54</v>
      </c>
      <c r="C56">
        <v>1802.97</v>
      </c>
      <c r="D56">
        <v>6663.3606628009002</v>
      </c>
    </row>
    <row r="57" spans="2:4" x14ac:dyDescent="0.2">
      <c r="B57">
        <v>55</v>
      </c>
      <c r="C57">
        <v>2198.15</v>
      </c>
      <c r="D57">
        <v>6537.9557857568097</v>
      </c>
    </row>
    <row r="58" spans="2:4" x14ac:dyDescent="0.2">
      <c r="B58">
        <v>56</v>
      </c>
      <c r="C58">
        <v>2164.9299999999998</v>
      </c>
      <c r="D58">
        <v>7587.6227871518904</v>
      </c>
    </row>
    <row r="59" spans="2:4" x14ac:dyDescent="0.2">
      <c r="B59">
        <v>57</v>
      </c>
      <c r="C59">
        <v>1658.82</v>
      </c>
      <c r="D59">
        <v>7458.0084259585101</v>
      </c>
    </row>
    <row r="60" spans="2:4" x14ac:dyDescent="0.2">
      <c r="B60">
        <v>58</v>
      </c>
      <c r="C60">
        <v>1795.38</v>
      </c>
      <c r="D60">
        <v>7648.7737297072799</v>
      </c>
    </row>
    <row r="61" spans="2:4" x14ac:dyDescent="0.2">
      <c r="B61">
        <v>59</v>
      </c>
      <c r="C61">
        <v>1998.09</v>
      </c>
      <c r="D61">
        <v>8201.30376447452</v>
      </c>
    </row>
    <row r="62" spans="2:4" x14ac:dyDescent="0.2">
      <c r="B62">
        <v>60</v>
      </c>
      <c r="C62">
        <v>2102.37</v>
      </c>
      <c r="D62">
        <v>6589.6398044674997</v>
      </c>
    </row>
    <row r="63" spans="2:4" x14ac:dyDescent="0.2">
      <c r="B63">
        <v>61</v>
      </c>
      <c r="C63">
        <v>2076.79</v>
      </c>
      <c r="D63">
        <v>7226.1787887696901</v>
      </c>
    </row>
    <row r="64" spans="2:4" x14ac:dyDescent="0.2">
      <c r="B64">
        <v>62</v>
      </c>
      <c r="C64">
        <v>1455.6</v>
      </c>
      <c r="D64">
        <v>7170.6089316896396</v>
      </c>
    </row>
    <row r="65" spans="2:4" x14ac:dyDescent="0.2">
      <c r="B65">
        <v>63</v>
      </c>
      <c r="C65">
        <v>1443.64</v>
      </c>
      <c r="D65">
        <v>7453.27105278405</v>
      </c>
    </row>
    <row r="66" spans="2:4" x14ac:dyDescent="0.2">
      <c r="B66">
        <v>64</v>
      </c>
      <c r="C66">
        <v>1875.6</v>
      </c>
      <c r="D66">
        <v>8305.8063020689297</v>
      </c>
    </row>
    <row r="67" spans="2:4" x14ac:dyDescent="0.2">
      <c r="B67">
        <v>65</v>
      </c>
      <c r="C67">
        <v>1691.08</v>
      </c>
      <c r="D67">
        <v>8534.8140764153795</v>
      </c>
    </row>
    <row r="68" spans="2:4" x14ac:dyDescent="0.2">
      <c r="B68">
        <v>66</v>
      </c>
      <c r="C68">
        <v>2075.58</v>
      </c>
      <c r="D68">
        <v>8019.6081050456796</v>
      </c>
    </row>
    <row r="69" spans="2:4" x14ac:dyDescent="0.2">
      <c r="B69">
        <v>67</v>
      </c>
      <c r="C69">
        <v>2422.4899999999998</v>
      </c>
      <c r="D69">
        <v>8742.9166931175805</v>
      </c>
    </row>
    <row r="70" spans="2:4" x14ac:dyDescent="0.2">
      <c r="B70">
        <v>68</v>
      </c>
      <c r="C70">
        <v>2252.12</v>
      </c>
      <c r="D70">
        <v>8378.8515380385797</v>
      </c>
    </row>
    <row r="71" spans="2:4" x14ac:dyDescent="0.2">
      <c r="B71">
        <v>69</v>
      </c>
      <c r="C71">
        <v>1918.23</v>
      </c>
      <c r="D71">
        <v>9202.9315896984099</v>
      </c>
    </row>
    <row r="72" spans="2:4" x14ac:dyDescent="0.2">
      <c r="B72">
        <v>70</v>
      </c>
      <c r="C72">
        <v>1504.45</v>
      </c>
      <c r="D72">
        <v>9097.5265955092</v>
      </c>
    </row>
    <row r="73" spans="2:4" x14ac:dyDescent="0.2">
      <c r="B73">
        <v>71</v>
      </c>
      <c r="C73">
        <v>1801.87</v>
      </c>
      <c r="D73">
        <v>6593.5083340258498</v>
      </c>
    </row>
    <row r="74" spans="2:4" x14ac:dyDescent="0.2">
      <c r="B74">
        <v>72</v>
      </c>
      <c r="C74">
        <v>1729.02</v>
      </c>
      <c r="D74">
        <v>8234.2577147697393</v>
      </c>
    </row>
    <row r="75" spans="2:4" x14ac:dyDescent="0.2">
      <c r="B75">
        <v>73</v>
      </c>
      <c r="C75">
        <v>1280.5</v>
      </c>
      <c r="D75">
        <v>9516.2170212321798</v>
      </c>
    </row>
    <row r="76" spans="2:4" x14ac:dyDescent="0.2">
      <c r="B76">
        <v>74</v>
      </c>
      <c r="C76">
        <v>1119.47</v>
      </c>
      <c r="D76">
        <v>9223.1000197945905</v>
      </c>
    </row>
    <row r="77" spans="2:4" x14ac:dyDescent="0.2">
      <c r="B77">
        <v>75</v>
      </c>
      <c r="C77">
        <v>1257.05</v>
      </c>
      <c r="D77">
        <v>8711.7419013191193</v>
      </c>
    </row>
    <row r="78" spans="2:4" x14ac:dyDescent="0.2">
      <c r="B78">
        <v>76</v>
      </c>
      <c r="C78">
        <v>1359.5</v>
      </c>
      <c r="D78">
        <v>9137.4416312252197</v>
      </c>
    </row>
    <row r="79" spans="2:4" x14ac:dyDescent="0.2">
      <c r="B79">
        <v>77</v>
      </c>
      <c r="C79">
        <v>1294.49</v>
      </c>
      <c r="D79">
        <v>8089.1835906823399</v>
      </c>
    </row>
    <row r="80" spans="2:4" x14ac:dyDescent="0.2">
      <c r="B80">
        <v>78</v>
      </c>
      <c r="C80">
        <v>2213.46</v>
      </c>
      <c r="D80">
        <v>8242.3455713950607</v>
      </c>
    </row>
    <row r="81" spans="2:4" x14ac:dyDescent="0.2">
      <c r="B81">
        <v>79</v>
      </c>
      <c r="C81">
        <v>1432.19</v>
      </c>
      <c r="D81">
        <v>7748.46515236084</v>
      </c>
    </row>
    <row r="82" spans="2:4" x14ac:dyDescent="0.2">
      <c r="B82">
        <v>80</v>
      </c>
      <c r="C82">
        <v>1393.6</v>
      </c>
      <c r="D82">
        <v>7693.9794486764004</v>
      </c>
    </row>
    <row r="83" spans="2:4" x14ac:dyDescent="0.2">
      <c r="B83">
        <v>81</v>
      </c>
      <c r="C83">
        <v>1680.75</v>
      </c>
      <c r="D83">
        <v>7787.9308714523204</v>
      </c>
    </row>
    <row r="84" spans="2:4" x14ac:dyDescent="0.2">
      <c r="B84">
        <v>82</v>
      </c>
      <c r="C84">
        <v>1858.96</v>
      </c>
      <c r="D84">
        <v>8149.5442972620303</v>
      </c>
    </row>
    <row r="85" spans="2:4" x14ac:dyDescent="0.2">
      <c r="B85">
        <v>83</v>
      </c>
      <c r="C85">
        <v>2206.81</v>
      </c>
      <c r="D85">
        <v>7465.4683699495999</v>
      </c>
    </row>
    <row r="86" spans="2:4" x14ac:dyDescent="0.2">
      <c r="B86">
        <v>84</v>
      </c>
      <c r="C86">
        <v>2179.65</v>
      </c>
      <c r="D86">
        <v>8029.5611363528797</v>
      </c>
    </row>
    <row r="87" spans="2:4" x14ac:dyDescent="0.2">
      <c r="B87">
        <v>85</v>
      </c>
      <c r="C87">
        <v>2150.7800000000002</v>
      </c>
      <c r="D87">
        <v>7513.3679145956403</v>
      </c>
    </row>
    <row r="88" spans="2:4" x14ac:dyDescent="0.2">
      <c r="B88">
        <v>86</v>
      </c>
      <c r="C88">
        <v>1659.34</v>
      </c>
      <c r="D88">
        <v>7526.8239324045699</v>
      </c>
    </row>
    <row r="89" spans="2:4" x14ac:dyDescent="0.2">
      <c r="B89">
        <v>87</v>
      </c>
      <c r="C89">
        <v>2190.06</v>
      </c>
      <c r="D89">
        <v>5491.4374395119303</v>
      </c>
    </row>
    <row r="90" spans="2:4" x14ac:dyDescent="0.2">
      <c r="B90">
        <v>88</v>
      </c>
      <c r="C90">
        <v>2387.83</v>
      </c>
      <c r="D90">
        <v>6687.9399247321398</v>
      </c>
    </row>
    <row r="91" spans="2:4" x14ac:dyDescent="0.2">
      <c r="B91">
        <v>89</v>
      </c>
      <c r="C91">
        <v>1887.22</v>
      </c>
      <c r="D91">
        <v>6957.4817213145398</v>
      </c>
    </row>
    <row r="92" spans="2:4" x14ac:dyDescent="0.2">
      <c r="B92">
        <v>90</v>
      </c>
      <c r="C92">
        <v>1857.44</v>
      </c>
      <c r="D92">
        <v>5371.8899644722696</v>
      </c>
    </row>
    <row r="93" spans="2:4" x14ac:dyDescent="0.2">
      <c r="B93">
        <v>91</v>
      </c>
      <c r="C93">
        <v>2221.27</v>
      </c>
      <c r="D93">
        <v>5587.1250974027198</v>
      </c>
    </row>
    <row r="94" spans="2:4" x14ac:dyDescent="0.2">
      <c r="B94">
        <v>92</v>
      </c>
      <c r="C94">
        <v>2513.1999999999998</v>
      </c>
      <c r="D94">
        <v>5773.1938339411199</v>
      </c>
    </row>
    <row r="95" spans="2:4" x14ac:dyDescent="0.2">
      <c r="B95">
        <v>93</v>
      </c>
      <c r="C95">
        <v>2094.4299999999998</v>
      </c>
      <c r="D95">
        <v>6460.69750955572</v>
      </c>
    </row>
    <row r="96" spans="2:4" x14ac:dyDescent="0.2">
      <c r="B96">
        <v>94</v>
      </c>
      <c r="C96">
        <v>1796.55</v>
      </c>
      <c r="D96">
        <v>7638.8127644528204</v>
      </c>
    </row>
    <row r="97" spans="2:4" x14ac:dyDescent="0.2">
      <c r="B97">
        <v>95</v>
      </c>
      <c r="C97">
        <v>1859.87</v>
      </c>
      <c r="D97">
        <v>8155.9320859264099</v>
      </c>
    </row>
    <row r="98" spans="2:4" x14ac:dyDescent="0.2">
      <c r="B98">
        <v>96</v>
      </c>
      <c r="C98">
        <v>2225.77</v>
      </c>
      <c r="D98">
        <v>3621.68182969698</v>
      </c>
    </row>
    <row r="99" spans="2:4" x14ac:dyDescent="0.2">
      <c r="B99">
        <v>97</v>
      </c>
      <c r="C99">
        <v>2399.39</v>
      </c>
      <c r="D99">
        <v>3285.61421377444</v>
      </c>
    </row>
    <row r="100" spans="2:4" x14ac:dyDescent="0.2">
      <c r="B100">
        <v>98</v>
      </c>
      <c r="C100">
        <v>2540.14</v>
      </c>
      <c r="D100">
        <v>4246.7844845199097</v>
      </c>
    </row>
    <row r="101" spans="2:4" x14ac:dyDescent="0.2">
      <c r="B101">
        <v>99</v>
      </c>
      <c r="C101">
        <v>2117.5500000000002</v>
      </c>
      <c r="D101">
        <v>3628.9312908698898</v>
      </c>
    </row>
    <row r="102" spans="2:4" x14ac:dyDescent="0.2">
      <c r="B102">
        <v>100</v>
      </c>
      <c r="C102">
        <v>2601.3000000000002</v>
      </c>
      <c r="D102">
        <v>5400.89154635468</v>
      </c>
    </row>
    <row r="103" spans="2:4" x14ac:dyDescent="0.2">
      <c r="B103">
        <v>101</v>
      </c>
      <c r="C103">
        <v>2082.44</v>
      </c>
      <c r="D103">
        <v>5069.7050895286902</v>
      </c>
    </row>
    <row r="104" spans="2:4" x14ac:dyDescent="0.2">
      <c r="B104">
        <v>102</v>
      </c>
      <c r="C104">
        <v>1757.58</v>
      </c>
      <c r="D104">
        <v>4211.3032064951203</v>
      </c>
    </row>
    <row r="105" spans="2:4" x14ac:dyDescent="0.2">
      <c r="B105">
        <v>103</v>
      </c>
      <c r="C105">
        <v>1680.82</v>
      </c>
      <c r="D105">
        <v>6652.4758771554298</v>
      </c>
    </row>
    <row r="106" spans="2:4" x14ac:dyDescent="0.2">
      <c r="B106">
        <v>104</v>
      </c>
      <c r="C106">
        <v>2122.61</v>
      </c>
      <c r="D106">
        <v>4101.37411504786</v>
      </c>
    </row>
    <row r="107" spans="2:4" x14ac:dyDescent="0.2">
      <c r="B107">
        <v>105</v>
      </c>
      <c r="C107">
        <v>2165.09</v>
      </c>
      <c r="D107">
        <v>4509.9813382843804</v>
      </c>
    </row>
    <row r="108" spans="2:4" x14ac:dyDescent="0.2">
      <c r="B108">
        <v>106</v>
      </c>
      <c r="C108">
        <v>1565.98</v>
      </c>
      <c r="D108">
        <v>5392.9267898592498</v>
      </c>
    </row>
    <row r="109" spans="2:4" x14ac:dyDescent="0.2">
      <c r="B109">
        <v>107</v>
      </c>
      <c r="C109">
        <v>1921.63</v>
      </c>
      <c r="D109">
        <v>7049.9905575397397</v>
      </c>
    </row>
    <row r="110" spans="2:4" x14ac:dyDescent="0.2">
      <c r="B110">
        <v>108</v>
      </c>
      <c r="C110">
        <v>1850.1</v>
      </c>
      <c r="D110">
        <v>8599.9879024258098</v>
      </c>
    </row>
    <row r="111" spans="2:4" x14ac:dyDescent="0.2">
      <c r="B111">
        <v>109</v>
      </c>
      <c r="C111">
        <v>2085.75</v>
      </c>
      <c r="D111">
        <v>7726.73205288196</v>
      </c>
    </row>
    <row r="112" spans="2:4" x14ac:dyDescent="0.2">
      <c r="B112">
        <v>110</v>
      </c>
      <c r="C112">
        <v>2047.2</v>
      </c>
      <c r="D112">
        <v>7979.7877688031804</v>
      </c>
    </row>
    <row r="113" spans="2:4" x14ac:dyDescent="0.2">
      <c r="B113">
        <v>111</v>
      </c>
      <c r="C113">
        <v>2390.23</v>
      </c>
      <c r="D113">
        <v>6932.2378093022198</v>
      </c>
    </row>
    <row r="114" spans="2:4" x14ac:dyDescent="0.2">
      <c r="B114">
        <v>112</v>
      </c>
      <c r="C114">
        <v>1805.12</v>
      </c>
      <c r="D114">
        <v>7315.3511375550297</v>
      </c>
    </row>
    <row r="115" spans="2:4" x14ac:dyDescent="0.2">
      <c r="B115">
        <v>113</v>
      </c>
      <c r="C115">
        <v>1548.28</v>
      </c>
      <c r="D115">
        <v>7049.0188003165504</v>
      </c>
    </row>
    <row r="116" spans="2:4" x14ac:dyDescent="0.2">
      <c r="B116">
        <v>114</v>
      </c>
      <c r="C116">
        <v>1894.74</v>
      </c>
      <c r="D116">
        <v>5437.53723391931</v>
      </c>
    </row>
    <row r="117" spans="2:4" x14ac:dyDescent="0.2">
      <c r="B117">
        <v>115</v>
      </c>
      <c r="C117">
        <v>1275.78</v>
      </c>
      <c r="D117">
        <v>5545.0825151661402</v>
      </c>
    </row>
    <row r="118" spans="2:4" x14ac:dyDescent="0.2">
      <c r="B118">
        <v>116</v>
      </c>
      <c r="C118">
        <v>1561.82</v>
      </c>
      <c r="D118">
        <v>4973.8466976022401</v>
      </c>
    </row>
    <row r="119" spans="2:4" x14ac:dyDescent="0.2">
      <c r="B119">
        <v>117</v>
      </c>
      <c r="C119">
        <v>1755.39</v>
      </c>
      <c r="D119">
        <v>4880.8046735813796</v>
      </c>
    </row>
    <row r="120" spans="2:4" x14ac:dyDescent="0.2">
      <c r="B120">
        <v>118</v>
      </c>
      <c r="C120">
        <v>2059.83</v>
      </c>
      <c r="D120">
        <v>4459.3888816272902</v>
      </c>
    </row>
    <row r="121" spans="2:4" x14ac:dyDescent="0.2">
      <c r="B121">
        <v>119</v>
      </c>
      <c r="C121">
        <v>2255.9</v>
      </c>
      <c r="D121">
        <v>4351.55469428579</v>
      </c>
    </row>
    <row r="122" spans="2:4" x14ac:dyDescent="0.2">
      <c r="B122">
        <v>120</v>
      </c>
      <c r="C122">
        <v>1809.24</v>
      </c>
      <c r="D122">
        <v>4737.7418010767396</v>
      </c>
    </row>
    <row r="123" spans="2:4" x14ac:dyDescent="0.2">
      <c r="B123">
        <v>121</v>
      </c>
      <c r="C123">
        <v>1699.96</v>
      </c>
      <c r="D123">
        <v>5094.9850796055398</v>
      </c>
    </row>
    <row r="124" spans="2:4" x14ac:dyDescent="0.2">
      <c r="B124">
        <v>122</v>
      </c>
      <c r="C124">
        <v>1734.93</v>
      </c>
      <c r="D124">
        <v>4767.5004241090501</v>
      </c>
    </row>
    <row r="125" spans="2:4" x14ac:dyDescent="0.2">
      <c r="B125">
        <v>123</v>
      </c>
      <c r="C125">
        <v>1732.93</v>
      </c>
      <c r="D125">
        <v>4710.7764378214397</v>
      </c>
    </row>
    <row r="126" spans="2:4" x14ac:dyDescent="0.2">
      <c r="B126">
        <v>124</v>
      </c>
      <c r="C126">
        <v>1915.83</v>
      </c>
      <c r="D126">
        <v>5738.9754013185102</v>
      </c>
    </row>
    <row r="127" spans="2:4" x14ac:dyDescent="0.2">
      <c r="B127">
        <v>125</v>
      </c>
      <c r="C127">
        <v>1643.3</v>
      </c>
      <c r="D127">
        <v>5469.3879272861504</v>
      </c>
    </row>
    <row r="128" spans="2:4" x14ac:dyDescent="0.2">
      <c r="B128">
        <v>126</v>
      </c>
      <c r="C128">
        <v>1881.14</v>
      </c>
      <c r="D128">
        <v>5884.2903954529902</v>
      </c>
    </row>
    <row r="129" spans="2:4" x14ac:dyDescent="0.2">
      <c r="B129">
        <v>127</v>
      </c>
      <c r="C129">
        <v>2236.0500000000002</v>
      </c>
      <c r="D129">
        <v>4603.3172885887298</v>
      </c>
    </row>
    <row r="130" spans="2:4" x14ac:dyDescent="0.2">
      <c r="B130">
        <v>128</v>
      </c>
      <c r="C130">
        <v>2071.65</v>
      </c>
      <c r="D130">
        <v>4593.8162291320004</v>
      </c>
    </row>
    <row r="131" spans="2:4" x14ac:dyDescent="0.2">
      <c r="B131">
        <v>129</v>
      </c>
      <c r="C131">
        <v>1948.01</v>
      </c>
      <c r="D131">
        <v>5294.1197991854797</v>
      </c>
    </row>
    <row r="132" spans="2:4" x14ac:dyDescent="0.2">
      <c r="B132">
        <v>130</v>
      </c>
      <c r="C132">
        <v>2227.6</v>
      </c>
      <c r="D132">
        <v>4606.7875992580603</v>
      </c>
    </row>
    <row r="133" spans="2:4" x14ac:dyDescent="0.2">
      <c r="B133">
        <v>131</v>
      </c>
      <c r="C133">
        <v>2504.65</v>
      </c>
      <c r="D133">
        <v>5913.0746187188697</v>
      </c>
    </row>
    <row r="134" spans="2:4" x14ac:dyDescent="0.2">
      <c r="B134">
        <v>132</v>
      </c>
      <c r="C134">
        <v>2429.37</v>
      </c>
      <c r="D134">
        <v>5777.0841133245203</v>
      </c>
    </row>
    <row r="135" spans="2:4" x14ac:dyDescent="0.2">
      <c r="B135">
        <v>133</v>
      </c>
      <c r="C135">
        <v>2023.45</v>
      </c>
      <c r="D135">
        <v>5772.85871851723</v>
      </c>
    </row>
    <row r="136" spans="2:4" x14ac:dyDescent="0.2">
      <c r="B136">
        <v>134</v>
      </c>
      <c r="C136">
        <v>2251.5100000000002</v>
      </c>
      <c r="D136">
        <v>5544.7968855263298</v>
      </c>
    </row>
    <row r="137" spans="2:4" x14ac:dyDescent="0.2">
      <c r="B137">
        <v>135</v>
      </c>
      <c r="C137">
        <v>2070.4699999999998</v>
      </c>
      <c r="D137">
        <v>6387.3888548734803</v>
      </c>
    </row>
    <row r="138" spans="2:4" x14ac:dyDescent="0.2">
      <c r="B138">
        <v>136</v>
      </c>
      <c r="C138">
        <v>2370.9699999999998</v>
      </c>
      <c r="D138">
        <v>5072.69473211903</v>
      </c>
    </row>
    <row r="139" spans="2:4" x14ac:dyDescent="0.2">
      <c r="B139">
        <v>137</v>
      </c>
      <c r="C139">
        <v>2410.1</v>
      </c>
      <c r="D139">
        <v>6540.2783017564798</v>
      </c>
    </row>
    <row r="140" spans="2:4" x14ac:dyDescent="0.2">
      <c r="B140">
        <v>138</v>
      </c>
      <c r="C140">
        <v>2209.2399999999998</v>
      </c>
      <c r="D140">
        <v>5118.2853140438601</v>
      </c>
    </row>
    <row r="141" spans="2:4" x14ac:dyDescent="0.2">
      <c r="B141">
        <v>139</v>
      </c>
      <c r="C141">
        <v>1584.51</v>
      </c>
      <c r="D141">
        <v>5501.3728175305296</v>
      </c>
    </row>
    <row r="142" spans="2:4" x14ac:dyDescent="0.2">
      <c r="B142">
        <v>140</v>
      </c>
      <c r="C142">
        <v>1609.11</v>
      </c>
      <c r="D142">
        <v>6236.74832497438</v>
      </c>
    </row>
    <row r="143" spans="2:4" x14ac:dyDescent="0.2">
      <c r="B143">
        <v>141</v>
      </c>
      <c r="C143">
        <v>1607.28</v>
      </c>
      <c r="D143">
        <v>5989.3311882620901</v>
      </c>
    </row>
    <row r="144" spans="2:4" x14ac:dyDescent="0.2">
      <c r="B144">
        <v>142</v>
      </c>
      <c r="C144">
        <v>2253.23</v>
      </c>
      <c r="D144">
        <v>7407.1493879928003</v>
      </c>
    </row>
    <row r="145" spans="2:4" x14ac:dyDescent="0.2">
      <c r="B145">
        <v>143</v>
      </c>
      <c r="C145">
        <v>1437.28</v>
      </c>
      <c r="D145">
        <v>5348.4108495483497</v>
      </c>
    </row>
    <row r="146" spans="2:4" x14ac:dyDescent="0.2">
      <c r="B146">
        <v>144</v>
      </c>
      <c r="C146">
        <v>1482.78</v>
      </c>
      <c r="D146">
        <v>5551.99545528827</v>
      </c>
    </row>
    <row r="147" spans="2:4" x14ac:dyDescent="0.2">
      <c r="B147">
        <v>145</v>
      </c>
      <c r="C147">
        <v>1991.57</v>
      </c>
      <c r="D147">
        <v>8602.9198295762108</v>
      </c>
    </row>
    <row r="148" spans="2:4" x14ac:dyDescent="0.2">
      <c r="B148">
        <v>146</v>
      </c>
      <c r="C148">
        <v>1941.36</v>
      </c>
      <c r="D148">
        <v>10104.7652124653</v>
      </c>
    </row>
    <row r="149" spans="2:4" x14ac:dyDescent="0.2">
      <c r="B149">
        <v>147</v>
      </c>
      <c r="C149">
        <v>1697.31</v>
      </c>
      <c r="D149">
        <v>7360.7930627427904</v>
      </c>
    </row>
    <row r="150" spans="2:4" x14ac:dyDescent="0.2">
      <c r="B150">
        <v>148</v>
      </c>
      <c r="C150">
        <v>1789.21</v>
      </c>
      <c r="D150">
        <v>7451.80268324393</v>
      </c>
    </row>
    <row r="151" spans="2:4" x14ac:dyDescent="0.2">
      <c r="B151">
        <v>149</v>
      </c>
      <c r="C151">
        <v>1640.35</v>
      </c>
      <c r="D151">
        <v>5536.6646386274897</v>
      </c>
    </row>
    <row r="152" spans="2:4" x14ac:dyDescent="0.2">
      <c r="B152">
        <v>150</v>
      </c>
      <c r="C152">
        <v>1109.3399999999999</v>
      </c>
      <c r="D152">
        <v>5362.2643905744098</v>
      </c>
    </row>
    <row r="153" spans="2:4" x14ac:dyDescent="0.2">
      <c r="B153">
        <v>151</v>
      </c>
      <c r="C153">
        <v>1165.17</v>
      </c>
      <c r="D153">
        <v>6400.6770972204904</v>
      </c>
    </row>
    <row r="154" spans="2:4" x14ac:dyDescent="0.2">
      <c r="B154">
        <v>152</v>
      </c>
      <c r="C154">
        <v>1266.03</v>
      </c>
      <c r="D154">
        <v>5037.5622101927802</v>
      </c>
    </row>
    <row r="155" spans="2:4" x14ac:dyDescent="0.2">
      <c r="B155">
        <v>153</v>
      </c>
      <c r="C155">
        <v>1723.36</v>
      </c>
      <c r="D155">
        <v>5321.15772916271</v>
      </c>
    </row>
    <row r="156" spans="2:4" x14ac:dyDescent="0.2">
      <c r="B156">
        <v>154</v>
      </c>
      <c r="C156">
        <v>2263.5700000000002</v>
      </c>
      <c r="D156">
        <v>5534.8810242243298</v>
      </c>
    </row>
    <row r="157" spans="2:4" x14ac:dyDescent="0.2">
      <c r="B157">
        <v>155</v>
      </c>
      <c r="C157">
        <v>1657.47</v>
      </c>
      <c r="D157">
        <v>6389.93022900301</v>
      </c>
    </row>
    <row r="158" spans="2:4" x14ac:dyDescent="0.2">
      <c r="B158">
        <v>156</v>
      </c>
      <c r="C158">
        <v>1841.87</v>
      </c>
      <c r="D158">
        <v>4744.66619055316</v>
      </c>
    </row>
    <row r="159" spans="2:4" x14ac:dyDescent="0.2">
      <c r="B159">
        <v>157</v>
      </c>
      <c r="C159">
        <v>1632.9</v>
      </c>
      <c r="D159">
        <v>4974.0233567188798</v>
      </c>
    </row>
    <row r="160" spans="2:4" x14ac:dyDescent="0.2">
      <c r="B160">
        <v>158</v>
      </c>
      <c r="C160">
        <v>1525.21</v>
      </c>
      <c r="D160">
        <v>5227.7485246374199</v>
      </c>
    </row>
    <row r="161" spans="2:4" x14ac:dyDescent="0.2">
      <c r="B161">
        <v>159</v>
      </c>
      <c r="C161">
        <v>1400.2</v>
      </c>
      <c r="D161">
        <v>5698.8409650529502</v>
      </c>
    </row>
    <row r="162" spans="2:4" x14ac:dyDescent="0.2">
      <c r="B162">
        <v>160</v>
      </c>
      <c r="C162">
        <v>1393.18</v>
      </c>
      <c r="D162">
        <v>6997.8670831597901</v>
      </c>
    </row>
    <row r="163" spans="2:4" x14ac:dyDescent="0.2">
      <c r="B163">
        <v>161</v>
      </c>
      <c r="C163">
        <v>1313.08</v>
      </c>
      <c r="D163">
        <v>9334.9694301141408</v>
      </c>
    </row>
    <row r="164" spans="2:4" x14ac:dyDescent="0.2">
      <c r="B164">
        <v>162</v>
      </c>
      <c r="C164">
        <v>1495.26</v>
      </c>
      <c r="D164">
        <v>8664.0576040759297</v>
      </c>
    </row>
    <row r="165" spans="2:4" x14ac:dyDescent="0.2">
      <c r="B165">
        <v>163</v>
      </c>
      <c r="C165">
        <v>1908.21</v>
      </c>
      <c r="D165">
        <v>8719.9883533258599</v>
      </c>
    </row>
    <row r="166" spans="2:4" x14ac:dyDescent="0.2">
      <c r="B166">
        <v>164</v>
      </c>
      <c r="C166">
        <v>1551.23</v>
      </c>
      <c r="D166">
        <v>7008.48939539195</v>
      </c>
    </row>
    <row r="167" spans="2:4" x14ac:dyDescent="0.2">
      <c r="B167">
        <v>165</v>
      </c>
      <c r="C167">
        <v>1088.45</v>
      </c>
      <c r="D167">
        <v>6932.8346503471203</v>
      </c>
    </row>
    <row r="168" spans="2:4" x14ac:dyDescent="0.2">
      <c r="B168">
        <v>166</v>
      </c>
      <c r="C168">
        <v>982.56299999999999</v>
      </c>
      <c r="D168">
        <v>5370.4986449268099</v>
      </c>
    </row>
    <row r="169" spans="2:4" x14ac:dyDescent="0.2">
      <c r="B169">
        <v>167</v>
      </c>
      <c r="C169">
        <v>1179.51</v>
      </c>
      <c r="D169">
        <v>5982.2562948248196</v>
      </c>
    </row>
    <row r="170" spans="2:4" x14ac:dyDescent="0.2">
      <c r="B170">
        <v>168</v>
      </c>
      <c r="C170">
        <v>1741.26</v>
      </c>
      <c r="D170">
        <v>8311.0000439294909</v>
      </c>
    </row>
    <row r="171" spans="2:4" x14ac:dyDescent="0.2">
      <c r="B171">
        <v>169</v>
      </c>
      <c r="C171">
        <v>1890.32</v>
      </c>
      <c r="D171">
        <v>6849.6793939896697</v>
      </c>
    </row>
    <row r="172" spans="2:4" x14ac:dyDescent="0.2">
      <c r="B172">
        <v>170</v>
      </c>
      <c r="C172">
        <v>1229.5</v>
      </c>
      <c r="D172">
        <v>6731.6029993167604</v>
      </c>
    </row>
    <row r="173" spans="2:4" x14ac:dyDescent="0.2">
      <c r="B173">
        <v>171</v>
      </c>
      <c r="C173">
        <v>1203.9000000000001</v>
      </c>
      <c r="D173">
        <v>7468.7795419785498</v>
      </c>
    </row>
    <row r="174" spans="2:4" x14ac:dyDescent="0.2">
      <c r="B174">
        <v>172</v>
      </c>
      <c r="C174">
        <v>1462.23</v>
      </c>
      <c r="D174">
        <v>6963.2661138323601</v>
      </c>
    </row>
    <row r="175" spans="2:4" x14ac:dyDescent="0.2">
      <c r="B175">
        <v>173</v>
      </c>
      <c r="C175">
        <v>1691.52</v>
      </c>
      <c r="D175">
        <v>8849.2684873595099</v>
      </c>
    </row>
    <row r="176" spans="2:4" x14ac:dyDescent="0.2">
      <c r="B176">
        <v>174</v>
      </c>
      <c r="C176">
        <v>1429.39</v>
      </c>
      <c r="D176">
        <v>8295.4851344996696</v>
      </c>
    </row>
    <row r="177" spans="2:4" x14ac:dyDescent="0.2">
      <c r="B177">
        <v>175</v>
      </c>
      <c r="C177">
        <v>1635</v>
      </c>
      <c r="D177">
        <v>7400.3152527040202</v>
      </c>
    </row>
    <row r="178" spans="2:4" x14ac:dyDescent="0.2">
      <c r="B178">
        <v>176</v>
      </c>
      <c r="C178">
        <v>1427.04</v>
      </c>
      <c r="D178">
        <v>5900.9943040730996</v>
      </c>
    </row>
    <row r="179" spans="2:4" x14ac:dyDescent="0.2">
      <c r="B179">
        <v>177</v>
      </c>
      <c r="C179">
        <v>1622.32</v>
      </c>
      <c r="D179">
        <v>5109.0539036865803</v>
      </c>
    </row>
    <row r="180" spans="2:4" x14ac:dyDescent="0.2">
      <c r="B180">
        <v>178</v>
      </c>
      <c r="C180">
        <v>1534.28</v>
      </c>
      <c r="D180">
        <v>6951.9298951143801</v>
      </c>
    </row>
    <row r="181" spans="2:4" x14ac:dyDescent="0.2">
      <c r="B181">
        <v>179</v>
      </c>
      <c r="C181">
        <v>1480.36</v>
      </c>
      <c r="D181">
        <v>8581.3809192184708</v>
      </c>
    </row>
    <row r="182" spans="2:4" x14ac:dyDescent="0.2">
      <c r="B182">
        <v>180</v>
      </c>
      <c r="C182">
        <v>1593.81</v>
      </c>
      <c r="D182">
        <v>8948.5862299504806</v>
      </c>
    </row>
    <row r="183" spans="2:4" x14ac:dyDescent="0.2">
      <c r="B183">
        <v>181</v>
      </c>
      <c r="C183">
        <v>1521.37</v>
      </c>
      <c r="D183">
        <v>9102.1393318914306</v>
      </c>
    </row>
    <row r="184" spans="2:4" x14ac:dyDescent="0.2">
      <c r="B184">
        <v>182</v>
      </c>
      <c r="C184">
        <v>1398</v>
      </c>
      <c r="D184">
        <v>10031.026724884799</v>
      </c>
    </row>
    <row r="185" spans="2:4" x14ac:dyDescent="0.2">
      <c r="B185">
        <v>183</v>
      </c>
      <c r="C185">
        <v>1686.55</v>
      </c>
      <c r="D185">
        <v>9999.3069319766291</v>
      </c>
    </row>
    <row r="186" spans="2:4" x14ac:dyDescent="0.2">
      <c r="B186">
        <v>184</v>
      </c>
      <c r="C186">
        <v>1610.18</v>
      </c>
      <c r="D186">
        <v>10712.7352712458</v>
      </c>
    </row>
    <row r="187" spans="2:4" x14ac:dyDescent="0.2">
      <c r="B187">
        <v>185</v>
      </c>
      <c r="C187">
        <v>1360.13</v>
      </c>
      <c r="D187">
        <v>8509.2662573479993</v>
      </c>
    </row>
    <row r="188" spans="2:4" x14ac:dyDescent="0.2">
      <c r="B188">
        <v>186</v>
      </c>
      <c r="C188">
        <v>1482.47</v>
      </c>
      <c r="D188">
        <v>8386.9979169394301</v>
      </c>
    </row>
    <row r="189" spans="2:4" x14ac:dyDescent="0.2">
      <c r="B189">
        <v>187</v>
      </c>
      <c r="C189">
        <v>1457.76</v>
      </c>
      <c r="D189">
        <v>7099.3947291030699</v>
      </c>
    </row>
    <row r="190" spans="2:4" x14ac:dyDescent="0.2">
      <c r="B190">
        <v>188</v>
      </c>
      <c r="C190">
        <v>1477.7</v>
      </c>
      <c r="D190">
        <v>6206.4455896736399</v>
      </c>
    </row>
    <row r="191" spans="2:4" x14ac:dyDescent="0.2">
      <c r="B191">
        <v>189</v>
      </c>
      <c r="C191">
        <v>1478.01</v>
      </c>
      <c r="D191">
        <v>6385.6640546749604</v>
      </c>
    </row>
    <row r="192" spans="2:4" x14ac:dyDescent="0.2">
      <c r="B192">
        <v>190</v>
      </c>
      <c r="C192">
        <v>1495.73</v>
      </c>
      <c r="D192">
        <v>5612.9730837716397</v>
      </c>
    </row>
    <row r="193" spans="2:4" x14ac:dyDescent="0.2">
      <c r="B193">
        <v>191</v>
      </c>
      <c r="C193">
        <v>1470.97</v>
      </c>
      <c r="D193">
        <v>6250.5235004550104</v>
      </c>
    </row>
    <row r="194" spans="2:4" x14ac:dyDescent="0.2">
      <c r="B194">
        <v>192</v>
      </c>
      <c r="C194">
        <v>1761.33</v>
      </c>
      <c r="D194">
        <v>6241.5382292581999</v>
      </c>
    </row>
    <row r="195" spans="2:4" x14ac:dyDescent="0.2">
      <c r="B195">
        <v>193</v>
      </c>
      <c r="C195">
        <v>2122.06</v>
      </c>
      <c r="D195">
        <v>8085.3418219158102</v>
      </c>
    </row>
    <row r="196" spans="2:4" x14ac:dyDescent="0.2">
      <c r="B196">
        <v>194</v>
      </c>
      <c r="C196">
        <v>1791.07</v>
      </c>
      <c r="D196">
        <v>11662.147646334</v>
      </c>
    </row>
    <row r="197" spans="2:4" x14ac:dyDescent="0.2">
      <c r="B197">
        <v>195</v>
      </c>
      <c r="C197">
        <v>1753.02</v>
      </c>
      <c r="D197">
        <v>10685.41846024</v>
      </c>
    </row>
    <row r="198" spans="2:4" x14ac:dyDescent="0.2">
      <c r="B198">
        <v>196</v>
      </c>
      <c r="C198">
        <v>1614.17</v>
      </c>
      <c r="D198">
        <v>5983.75145599804</v>
      </c>
    </row>
    <row r="199" spans="2:4" x14ac:dyDescent="0.2">
      <c r="B199">
        <v>197</v>
      </c>
      <c r="C199">
        <v>1561.2</v>
      </c>
      <c r="D199">
        <v>9673.3589151421293</v>
      </c>
    </row>
    <row r="200" spans="2:4" x14ac:dyDescent="0.2">
      <c r="B200">
        <v>198</v>
      </c>
      <c r="C200">
        <v>1926.86</v>
      </c>
      <c r="D200">
        <v>8027.9002122206102</v>
      </c>
    </row>
    <row r="201" spans="2:4" x14ac:dyDescent="0.2">
      <c r="B201">
        <v>199</v>
      </c>
      <c r="C201">
        <v>1952.4</v>
      </c>
      <c r="D201">
        <v>8960.3491618512708</v>
      </c>
    </row>
    <row r="202" spans="2:4" x14ac:dyDescent="0.2">
      <c r="B202">
        <v>200</v>
      </c>
      <c r="C202">
        <v>1950.02</v>
      </c>
      <c r="D202">
        <v>11102.007769169801</v>
      </c>
    </row>
    <row r="203" spans="2:4" x14ac:dyDescent="0.2">
      <c r="B203">
        <v>201</v>
      </c>
      <c r="C203">
        <v>1384.66</v>
      </c>
      <c r="D203">
        <v>10737.662798256</v>
      </c>
    </row>
    <row r="204" spans="2:4" x14ac:dyDescent="0.2">
      <c r="B204">
        <v>202</v>
      </c>
      <c r="C204">
        <v>1652.01</v>
      </c>
      <c r="D204">
        <v>11447.860982186099</v>
      </c>
    </row>
    <row r="205" spans="2:4" x14ac:dyDescent="0.2">
      <c r="B205">
        <v>203</v>
      </c>
      <c r="C205">
        <v>1573.11</v>
      </c>
      <c r="D205">
        <v>10406.223768124401</v>
      </c>
    </row>
    <row r="206" spans="2:4" x14ac:dyDescent="0.2">
      <c r="B206">
        <v>204</v>
      </c>
      <c r="C206">
        <v>1483.07</v>
      </c>
      <c r="D206">
        <v>10270.608486560899</v>
      </c>
    </row>
    <row r="207" spans="2:4" x14ac:dyDescent="0.2">
      <c r="B207">
        <v>205</v>
      </c>
      <c r="C207">
        <v>1862.62</v>
      </c>
      <c r="D207">
        <v>11195.173622144601</v>
      </c>
    </row>
    <row r="208" spans="2:4" x14ac:dyDescent="0.2">
      <c r="B208">
        <v>206</v>
      </c>
      <c r="C208">
        <v>1951.18</v>
      </c>
      <c r="D208">
        <v>6835.1600536656297</v>
      </c>
    </row>
    <row r="209" spans="2:4" x14ac:dyDescent="0.2">
      <c r="B209">
        <v>207</v>
      </c>
      <c r="C209">
        <v>2458.16</v>
      </c>
      <c r="D209">
        <v>6590.2607443552697</v>
      </c>
    </row>
    <row r="210" spans="2:4" x14ac:dyDescent="0.2">
      <c r="B210">
        <v>208</v>
      </c>
      <c r="C210">
        <v>1786.71</v>
      </c>
      <c r="D210">
        <v>7129.74227857188</v>
      </c>
    </row>
    <row r="211" spans="2:4" x14ac:dyDescent="0.2">
      <c r="B211">
        <v>209</v>
      </c>
      <c r="C211">
        <v>1671.32</v>
      </c>
      <c r="D211">
        <v>6502.9286710296801</v>
      </c>
    </row>
    <row r="212" spans="2:4" x14ac:dyDescent="0.2">
      <c r="B212">
        <v>210</v>
      </c>
      <c r="C212">
        <v>1868.67</v>
      </c>
      <c r="D212">
        <v>5534.4890168117099</v>
      </c>
    </row>
    <row r="213" spans="2:4" x14ac:dyDescent="0.2">
      <c r="B213">
        <v>211</v>
      </c>
      <c r="C213">
        <v>1746.38</v>
      </c>
      <c r="D213">
        <v>5663.3605823789203</v>
      </c>
    </row>
    <row r="214" spans="2:4" x14ac:dyDescent="0.2">
      <c r="B214">
        <v>212</v>
      </c>
      <c r="C214">
        <v>1934.38</v>
      </c>
      <c r="D214">
        <v>5266.0493981010504</v>
      </c>
    </row>
    <row r="215" spans="2:4" x14ac:dyDescent="0.2">
      <c r="B215">
        <v>213</v>
      </c>
      <c r="C215">
        <v>1372.37</v>
      </c>
      <c r="D215">
        <v>5398.7197173537497</v>
      </c>
    </row>
    <row r="216" spans="2:4" x14ac:dyDescent="0.2">
      <c r="B216">
        <v>214</v>
      </c>
      <c r="C216">
        <v>1568.06</v>
      </c>
      <c r="D216">
        <v>5692.89923317794</v>
      </c>
    </row>
    <row r="217" spans="2:4" x14ac:dyDescent="0.2">
      <c r="B217">
        <v>215</v>
      </c>
      <c r="C217">
        <v>1650.57</v>
      </c>
      <c r="D217">
        <v>7149.3483998737001</v>
      </c>
    </row>
    <row r="218" spans="2:4" x14ac:dyDescent="0.2">
      <c r="B218">
        <v>216</v>
      </c>
      <c r="C218">
        <v>1619.23</v>
      </c>
      <c r="D218">
        <v>7955.0587327528001</v>
      </c>
    </row>
    <row r="219" spans="2:4" x14ac:dyDescent="0.2">
      <c r="B219">
        <v>217</v>
      </c>
      <c r="C219">
        <v>1716.65</v>
      </c>
      <c r="D219">
        <v>7726.0958142014497</v>
      </c>
    </row>
    <row r="220" spans="2:4" x14ac:dyDescent="0.2">
      <c r="B220">
        <v>218</v>
      </c>
      <c r="C220">
        <v>2417.86</v>
      </c>
      <c r="D220">
        <v>9381.7657875829591</v>
      </c>
    </row>
    <row r="221" spans="2:4" x14ac:dyDescent="0.2">
      <c r="B221">
        <v>219</v>
      </c>
      <c r="C221">
        <v>1905.35</v>
      </c>
      <c r="D221">
        <v>7590.6455368892002</v>
      </c>
    </row>
    <row r="222" spans="2:4" x14ac:dyDescent="0.2">
      <c r="B222">
        <v>220</v>
      </c>
      <c r="C222">
        <v>2119.13</v>
      </c>
      <c r="D222">
        <v>8359.8402286752807</v>
      </c>
    </row>
    <row r="223" spans="2:4" x14ac:dyDescent="0.2">
      <c r="B223">
        <v>221</v>
      </c>
      <c r="C223">
        <v>1431.27</v>
      </c>
      <c r="D223">
        <v>9978.9948795829496</v>
      </c>
    </row>
    <row r="224" spans="2:4" x14ac:dyDescent="0.2">
      <c r="B224">
        <v>222</v>
      </c>
      <c r="C224">
        <v>1951.45</v>
      </c>
      <c r="D224">
        <v>8714.0972616625295</v>
      </c>
    </row>
    <row r="225" spans="2:4" x14ac:dyDescent="0.2">
      <c r="B225">
        <v>223</v>
      </c>
      <c r="C225">
        <v>1508.88</v>
      </c>
      <c r="D225">
        <v>8867.8277393360604</v>
      </c>
    </row>
    <row r="226" spans="2:4" x14ac:dyDescent="0.2">
      <c r="B226">
        <v>224</v>
      </c>
      <c r="C226">
        <v>1900</v>
      </c>
      <c r="D226">
        <v>7703.3805695273304</v>
      </c>
    </row>
    <row r="227" spans="2:4" x14ac:dyDescent="0.2">
      <c r="B227">
        <v>225</v>
      </c>
      <c r="C227">
        <v>1468.15</v>
      </c>
      <c r="D227">
        <v>9486.3429195018798</v>
      </c>
    </row>
    <row r="228" spans="2:4" x14ac:dyDescent="0.2">
      <c r="B228">
        <v>226</v>
      </c>
      <c r="C228">
        <v>1935.84</v>
      </c>
      <c r="D228">
        <v>10349.8968054978</v>
      </c>
    </row>
    <row r="229" spans="2:4" x14ac:dyDescent="0.2">
      <c r="B229">
        <v>227</v>
      </c>
      <c r="C229">
        <v>1419.62</v>
      </c>
      <c r="D229">
        <v>7056.8133036805602</v>
      </c>
    </row>
    <row r="230" spans="2:4" x14ac:dyDescent="0.2">
      <c r="B230">
        <v>228</v>
      </c>
      <c r="C230">
        <v>1444.91</v>
      </c>
      <c r="D230">
        <v>6275.9075636916596</v>
      </c>
    </row>
    <row r="231" spans="2:4" x14ac:dyDescent="0.2">
      <c r="B231">
        <v>229</v>
      </c>
      <c r="C231">
        <v>1578.09</v>
      </c>
      <c r="D231">
        <v>5954.7626919583399</v>
      </c>
    </row>
    <row r="232" spans="2:4" x14ac:dyDescent="0.2">
      <c r="B232">
        <v>230</v>
      </c>
      <c r="C232">
        <v>1561.1</v>
      </c>
      <c r="D232">
        <v>6336.99105629115</v>
      </c>
    </row>
    <row r="233" spans="2:4" x14ac:dyDescent="0.2">
      <c r="B233">
        <v>231</v>
      </c>
      <c r="C233">
        <v>1517.03</v>
      </c>
      <c r="D233">
        <v>7797.6238147431804</v>
      </c>
    </row>
    <row r="234" spans="2:4" x14ac:dyDescent="0.2">
      <c r="B234">
        <v>232</v>
      </c>
      <c r="C234">
        <v>1598.04</v>
      </c>
      <c r="D234">
        <v>10271.7021823701</v>
      </c>
    </row>
    <row r="235" spans="2:4" x14ac:dyDescent="0.2">
      <c r="B235">
        <v>233</v>
      </c>
      <c r="C235">
        <v>1391.54</v>
      </c>
      <c r="D235">
        <v>11206.671867253801</v>
      </c>
    </row>
    <row r="236" spans="2:4" x14ac:dyDescent="0.2">
      <c r="B236">
        <v>234</v>
      </c>
      <c r="C236">
        <v>1646.96</v>
      </c>
      <c r="D236">
        <v>9169.0321253224902</v>
      </c>
    </row>
    <row r="237" spans="2:4" x14ac:dyDescent="0.2">
      <c r="B237">
        <v>235</v>
      </c>
      <c r="C237">
        <v>1519.61</v>
      </c>
      <c r="D237">
        <v>8876.7911448734794</v>
      </c>
    </row>
    <row r="238" spans="2:4" x14ac:dyDescent="0.2">
      <c r="B238">
        <v>236</v>
      </c>
      <c r="C238">
        <v>1493.46</v>
      </c>
      <c r="D238">
        <v>12136.7186305163</v>
      </c>
    </row>
    <row r="239" spans="2:4" x14ac:dyDescent="0.2">
      <c r="B239">
        <v>237</v>
      </c>
      <c r="C239">
        <v>1509.64</v>
      </c>
      <c r="D239">
        <v>9890.0136433128991</v>
      </c>
    </row>
    <row r="240" spans="2:4" x14ac:dyDescent="0.2">
      <c r="B240">
        <v>238</v>
      </c>
      <c r="C240">
        <v>1547.73</v>
      </c>
      <c r="D240">
        <v>9086.1574083840806</v>
      </c>
    </row>
    <row r="241" spans="2:4" x14ac:dyDescent="0.2">
      <c r="B241">
        <v>239</v>
      </c>
      <c r="C241">
        <v>1537.26</v>
      </c>
      <c r="D241">
        <v>11456.8682359701</v>
      </c>
    </row>
    <row r="242" spans="2:4" x14ac:dyDescent="0.2">
      <c r="B242">
        <v>240</v>
      </c>
      <c r="C242">
        <v>1456.24</v>
      </c>
      <c r="D242">
        <v>9320.6676892671294</v>
      </c>
    </row>
    <row r="243" spans="2:4" x14ac:dyDescent="0.2">
      <c r="B243">
        <v>241</v>
      </c>
      <c r="C243">
        <v>1559.46</v>
      </c>
      <c r="D243">
        <v>10294.8790646545</v>
      </c>
    </row>
    <row r="244" spans="2:4" x14ac:dyDescent="0.2">
      <c r="B244">
        <v>242</v>
      </c>
      <c r="C244">
        <v>1471.56</v>
      </c>
      <c r="D244">
        <v>9389.3548179623904</v>
      </c>
    </row>
    <row r="245" spans="2:4" x14ac:dyDescent="0.2">
      <c r="B245">
        <v>243</v>
      </c>
      <c r="C245">
        <v>1521.32</v>
      </c>
      <c r="D245">
        <v>10690.177446817301</v>
      </c>
    </row>
    <row r="246" spans="2:4" x14ac:dyDescent="0.2">
      <c r="B246">
        <v>244</v>
      </c>
      <c r="C246">
        <v>1646.6</v>
      </c>
      <c r="D246">
        <v>9039.7828307265809</v>
      </c>
    </row>
    <row r="247" spans="2:4" x14ac:dyDescent="0.2">
      <c r="B247">
        <v>245</v>
      </c>
      <c r="C247">
        <v>1434.92</v>
      </c>
      <c r="D247">
        <v>10803.661044688601</v>
      </c>
    </row>
    <row r="248" spans="2:4" x14ac:dyDescent="0.2">
      <c r="B248">
        <v>246</v>
      </c>
      <c r="C248">
        <v>1613.48</v>
      </c>
      <c r="D248">
        <v>8716.8816133795099</v>
      </c>
    </row>
    <row r="249" spans="2:4" x14ac:dyDescent="0.2">
      <c r="B249">
        <v>247</v>
      </c>
      <c r="C249">
        <v>1431.87</v>
      </c>
      <c r="D249">
        <v>9024.5491529316005</v>
      </c>
    </row>
    <row r="250" spans="2:4" x14ac:dyDescent="0.2">
      <c r="B250">
        <v>248</v>
      </c>
      <c r="C250">
        <v>1585.07</v>
      </c>
      <c r="D250">
        <v>10592.749146850099</v>
      </c>
    </row>
    <row r="251" spans="2:4" x14ac:dyDescent="0.2">
      <c r="B251">
        <v>249</v>
      </c>
      <c r="C251">
        <v>1433.93</v>
      </c>
      <c r="D251">
        <v>10566.818451908801</v>
      </c>
    </row>
    <row r="252" spans="2:4" x14ac:dyDescent="0.2">
      <c r="B252">
        <v>250</v>
      </c>
      <c r="C252">
        <v>1568.99</v>
      </c>
      <c r="D252">
        <v>11258.4857187082</v>
      </c>
    </row>
    <row r="253" spans="2:4" x14ac:dyDescent="0.2">
      <c r="B253">
        <v>251</v>
      </c>
      <c r="C253">
        <v>1448.29</v>
      </c>
      <c r="D253">
        <v>8089.0764563360099</v>
      </c>
    </row>
    <row r="254" spans="2:4" x14ac:dyDescent="0.2">
      <c r="B254">
        <v>252</v>
      </c>
      <c r="C254">
        <v>1492.14</v>
      </c>
      <c r="D254">
        <v>7918.16123397304</v>
      </c>
    </row>
    <row r="255" spans="2:4" x14ac:dyDescent="0.2">
      <c r="B255">
        <v>253</v>
      </c>
      <c r="C255">
        <v>1575.04</v>
      </c>
      <c r="D255">
        <v>9983.5757932399192</v>
      </c>
    </row>
    <row r="256" spans="2:4" x14ac:dyDescent="0.2">
      <c r="B256">
        <v>254</v>
      </c>
      <c r="C256">
        <v>1516.83</v>
      </c>
      <c r="D256">
        <v>9162.2122003047807</v>
      </c>
    </row>
    <row r="257" spans="2:4" x14ac:dyDescent="0.2">
      <c r="B257">
        <v>255</v>
      </c>
      <c r="C257">
        <v>1491.15</v>
      </c>
      <c r="D257">
        <v>9189.5814253044009</v>
      </c>
    </row>
    <row r="258" spans="2:4" x14ac:dyDescent="0.2">
      <c r="B258">
        <v>256</v>
      </c>
      <c r="C258">
        <v>1517.3</v>
      </c>
      <c r="D258">
        <v>10753.1851901424</v>
      </c>
    </row>
    <row r="259" spans="2:4" x14ac:dyDescent="0.2">
      <c r="B259">
        <v>257</v>
      </c>
      <c r="C259">
        <v>1453.78</v>
      </c>
      <c r="D259">
        <v>9218.2809645649395</v>
      </c>
    </row>
    <row r="260" spans="2:4" x14ac:dyDescent="0.2">
      <c r="B260">
        <v>258</v>
      </c>
      <c r="C260">
        <v>1538.14</v>
      </c>
      <c r="D260">
        <v>9518.5668798348597</v>
      </c>
    </row>
    <row r="261" spans="2:4" x14ac:dyDescent="0.2">
      <c r="B261">
        <v>259</v>
      </c>
      <c r="C261">
        <v>1426.03</v>
      </c>
      <c r="D261">
        <v>9503.3381008859105</v>
      </c>
    </row>
    <row r="262" spans="2:4" x14ac:dyDescent="0.2">
      <c r="B262">
        <v>260</v>
      </c>
      <c r="C262">
        <v>1582.93</v>
      </c>
      <c r="D262">
        <v>9457.0911787183704</v>
      </c>
    </row>
    <row r="263" spans="2:4" x14ac:dyDescent="0.2">
      <c r="B263">
        <v>261</v>
      </c>
      <c r="C263">
        <v>1464.06</v>
      </c>
      <c r="D263">
        <v>9082.3086153888707</v>
      </c>
    </row>
    <row r="264" spans="2:4" x14ac:dyDescent="0.2">
      <c r="B264">
        <v>262</v>
      </c>
      <c r="C264">
        <v>1478.58</v>
      </c>
      <c r="D264">
        <v>10162.8854827371</v>
      </c>
    </row>
    <row r="265" spans="2:4" x14ac:dyDescent="0.2">
      <c r="B265">
        <v>263</v>
      </c>
      <c r="C265">
        <v>1408.67</v>
      </c>
      <c r="D265">
        <v>9082.2065402970093</v>
      </c>
    </row>
    <row r="266" spans="2:4" x14ac:dyDescent="0.2">
      <c r="B266">
        <v>264</v>
      </c>
      <c r="C266">
        <v>1560.36</v>
      </c>
      <c r="D266">
        <v>9798.7351492643302</v>
      </c>
    </row>
    <row r="267" spans="2:4" x14ac:dyDescent="0.2">
      <c r="B267">
        <v>265</v>
      </c>
      <c r="C267">
        <v>1504.24</v>
      </c>
      <c r="D267">
        <v>9726.2332848064798</v>
      </c>
    </row>
    <row r="268" spans="2:4" x14ac:dyDescent="0.2">
      <c r="B268">
        <v>266</v>
      </c>
      <c r="C268">
        <v>1434.65</v>
      </c>
      <c r="D268">
        <v>9545.9542777456209</v>
      </c>
    </row>
    <row r="269" spans="2:4" x14ac:dyDescent="0.2">
      <c r="B269">
        <v>267</v>
      </c>
      <c r="C269">
        <v>1179.71</v>
      </c>
      <c r="D269">
        <v>9310.4071797833294</v>
      </c>
    </row>
    <row r="270" spans="2:4" x14ac:dyDescent="0.2">
      <c r="B270">
        <v>268</v>
      </c>
      <c r="C270">
        <v>1275.43</v>
      </c>
      <c r="D270">
        <v>10484.5685714266</v>
      </c>
    </row>
    <row r="271" spans="2:4" x14ac:dyDescent="0.2">
      <c r="B271">
        <v>269</v>
      </c>
      <c r="C271">
        <v>1446.03</v>
      </c>
      <c r="D271">
        <v>9258.7405717800702</v>
      </c>
    </row>
    <row r="272" spans="2:4" x14ac:dyDescent="0.2">
      <c r="B272">
        <v>270</v>
      </c>
      <c r="C272">
        <v>2031.05</v>
      </c>
      <c r="D272">
        <v>9574.9489481436303</v>
      </c>
    </row>
    <row r="273" spans="2:4" x14ac:dyDescent="0.2">
      <c r="B273">
        <v>271</v>
      </c>
      <c r="C273">
        <v>2324.2199999999998</v>
      </c>
      <c r="D273">
        <v>9533.6426512257895</v>
      </c>
    </row>
    <row r="274" spans="2:4" x14ac:dyDescent="0.2">
      <c r="B274">
        <v>272</v>
      </c>
      <c r="C274">
        <v>2132.4299999999998</v>
      </c>
      <c r="D274">
        <v>9187.2623213188999</v>
      </c>
    </row>
    <row r="275" spans="2:4" x14ac:dyDescent="0.2">
      <c r="B275">
        <v>273</v>
      </c>
      <c r="C275">
        <v>2197.08</v>
      </c>
      <c r="D275">
        <v>9746.9294958637292</v>
      </c>
    </row>
    <row r="276" spans="2:4" x14ac:dyDescent="0.2">
      <c r="B276">
        <v>274</v>
      </c>
      <c r="C276">
        <v>2549.19</v>
      </c>
      <c r="D276">
        <v>9346.6790417004304</v>
      </c>
    </row>
    <row r="277" spans="2:4" x14ac:dyDescent="0.2">
      <c r="B277">
        <v>275</v>
      </c>
      <c r="C277">
        <v>2407.83</v>
      </c>
      <c r="D277">
        <v>9688.3328410934701</v>
      </c>
    </row>
    <row r="278" spans="2:4" x14ac:dyDescent="0.2">
      <c r="B278">
        <v>276</v>
      </c>
      <c r="C278">
        <v>2418.04</v>
      </c>
      <c r="D278">
        <v>9355.2331465273692</v>
      </c>
    </row>
    <row r="279" spans="2:4" x14ac:dyDescent="0.2">
      <c r="B279">
        <v>277</v>
      </c>
      <c r="C279">
        <v>3115.25</v>
      </c>
      <c r="D279">
        <v>9614.2078974604901</v>
      </c>
    </row>
    <row r="280" spans="2:4" x14ac:dyDescent="0.2">
      <c r="B280">
        <v>278</v>
      </c>
      <c r="C280">
        <v>2233.69</v>
      </c>
      <c r="D280">
        <v>9675.9903572479907</v>
      </c>
    </row>
    <row r="281" spans="2:4" x14ac:dyDescent="0.2">
      <c r="B281">
        <v>279</v>
      </c>
      <c r="C281">
        <v>2209.2800000000002</v>
      </c>
      <c r="D281">
        <v>8891.3304113188005</v>
      </c>
    </row>
    <row r="282" spans="2:4" x14ac:dyDescent="0.2">
      <c r="B282">
        <v>280</v>
      </c>
      <c r="C282">
        <v>2187.5</v>
      </c>
      <c r="D282">
        <v>8825.8475601169594</v>
      </c>
    </row>
    <row r="283" spans="2:4" x14ac:dyDescent="0.2">
      <c r="B283">
        <v>281</v>
      </c>
      <c r="C283">
        <v>2533.86</v>
      </c>
      <c r="D283">
        <v>8540.9604552126802</v>
      </c>
    </row>
    <row r="284" spans="2:4" x14ac:dyDescent="0.2">
      <c r="B284">
        <v>282</v>
      </c>
      <c r="C284">
        <v>3084.82</v>
      </c>
      <c r="D284">
        <v>7939.8283998613397</v>
      </c>
    </row>
    <row r="285" spans="2:4" x14ac:dyDescent="0.2">
      <c r="B285">
        <v>283</v>
      </c>
      <c r="C285">
        <v>2484.4699999999998</v>
      </c>
      <c r="D285">
        <v>8017.2909733561601</v>
      </c>
    </row>
    <row r="286" spans="2:4" x14ac:dyDescent="0.2">
      <c r="B286">
        <v>284</v>
      </c>
      <c r="C286">
        <v>3061.11</v>
      </c>
      <c r="D286">
        <v>8752.6425675162991</v>
      </c>
    </row>
    <row r="287" spans="2:4" x14ac:dyDescent="0.2">
      <c r="B287">
        <v>285</v>
      </c>
      <c r="C287">
        <v>3283.71</v>
      </c>
      <c r="D287">
        <v>9826.7622462750805</v>
      </c>
    </row>
    <row r="288" spans="2:4" x14ac:dyDescent="0.2">
      <c r="B288">
        <v>286</v>
      </c>
      <c r="C288">
        <v>3160.95</v>
      </c>
      <c r="D288">
        <v>9001.6329921685901</v>
      </c>
    </row>
    <row r="289" spans="2:4" x14ac:dyDescent="0.2">
      <c r="B289">
        <v>287</v>
      </c>
      <c r="C289">
        <v>2809.65</v>
      </c>
      <c r="D289">
        <v>9986.9033271148801</v>
      </c>
    </row>
    <row r="290" spans="2:4" x14ac:dyDescent="0.2">
      <c r="B290">
        <v>288</v>
      </c>
      <c r="C290">
        <v>3114.51</v>
      </c>
      <c r="D290">
        <v>10456.3429329877</v>
      </c>
    </row>
    <row r="291" spans="2:4" x14ac:dyDescent="0.2">
      <c r="B291">
        <v>289</v>
      </c>
      <c r="C291">
        <v>2634.29</v>
      </c>
      <c r="D291">
        <v>9489.2353010352199</v>
      </c>
    </row>
    <row r="292" spans="2:4" x14ac:dyDescent="0.2">
      <c r="B292">
        <v>290</v>
      </c>
      <c r="C292">
        <v>2624</v>
      </c>
      <c r="D292">
        <v>8393.1390760923296</v>
      </c>
    </row>
    <row r="293" spans="2:4" x14ac:dyDescent="0.2">
      <c r="B293">
        <v>291</v>
      </c>
      <c r="C293">
        <v>2718.88</v>
      </c>
      <c r="D293">
        <v>8631.8351702850705</v>
      </c>
    </row>
    <row r="294" spans="2:4" x14ac:dyDescent="0.2">
      <c r="B294">
        <v>292</v>
      </c>
      <c r="C294">
        <v>3017.09</v>
      </c>
      <c r="D294">
        <v>8479.3194185094908</v>
      </c>
    </row>
    <row r="295" spans="2:4" x14ac:dyDescent="0.2">
      <c r="B295">
        <v>293</v>
      </c>
      <c r="C295">
        <v>2241.15</v>
      </c>
      <c r="D295">
        <v>10554.7956081591</v>
      </c>
    </row>
    <row r="296" spans="2:4" x14ac:dyDescent="0.2">
      <c r="B296">
        <v>294</v>
      </c>
      <c r="C296">
        <v>2624.44</v>
      </c>
      <c r="D296">
        <v>8605.7129168445808</v>
      </c>
    </row>
    <row r="297" spans="2:4" x14ac:dyDescent="0.2">
      <c r="B297">
        <v>295</v>
      </c>
      <c r="C297">
        <v>2712.81</v>
      </c>
      <c r="D297">
        <v>9141.0988238586506</v>
      </c>
    </row>
    <row r="298" spans="2:4" x14ac:dyDescent="0.2">
      <c r="B298">
        <v>296</v>
      </c>
      <c r="C298">
        <v>3262.12</v>
      </c>
      <c r="D298">
        <v>9123.8706532472806</v>
      </c>
    </row>
    <row r="299" spans="2:4" x14ac:dyDescent="0.2">
      <c r="B299">
        <v>297</v>
      </c>
      <c r="C299">
        <v>3349.91</v>
      </c>
      <c r="D299">
        <v>9061.3040865057792</v>
      </c>
    </row>
    <row r="300" spans="2:4" x14ac:dyDescent="0.2">
      <c r="B300">
        <v>298</v>
      </c>
      <c r="C300">
        <v>2853.41</v>
      </c>
      <c r="D300">
        <v>9232.7794655502003</v>
      </c>
    </row>
    <row r="301" spans="2:4" x14ac:dyDescent="0.2">
      <c r="B301">
        <v>299</v>
      </c>
      <c r="C301">
        <v>2419.83</v>
      </c>
      <c r="D301">
        <v>10502.179409728</v>
      </c>
    </row>
    <row r="302" spans="2:4" x14ac:dyDescent="0.2">
      <c r="B302">
        <v>300</v>
      </c>
      <c r="C302">
        <v>2365.34</v>
      </c>
      <c r="D302">
        <v>8863.0089953930492</v>
      </c>
    </row>
    <row r="303" spans="2:4" x14ac:dyDescent="0.2">
      <c r="B303">
        <v>301</v>
      </c>
      <c r="C303">
        <v>1974.45</v>
      </c>
      <c r="D303">
        <v>9919.7696833310092</v>
      </c>
    </row>
    <row r="304" spans="2:4" x14ac:dyDescent="0.2">
      <c r="B304">
        <v>302</v>
      </c>
      <c r="C304">
        <v>2409.0500000000002</v>
      </c>
      <c r="D304">
        <v>9258.5008998881603</v>
      </c>
    </row>
    <row r="305" spans="2:4" x14ac:dyDescent="0.2">
      <c r="B305">
        <v>303</v>
      </c>
      <c r="C305">
        <v>2039.71</v>
      </c>
      <c r="D305">
        <v>9768.7254086899302</v>
      </c>
    </row>
    <row r="306" spans="2:4" x14ac:dyDescent="0.2">
      <c r="B306">
        <v>304</v>
      </c>
      <c r="C306">
        <v>1879.79</v>
      </c>
      <c r="D306">
        <v>8943.0400033977294</v>
      </c>
    </row>
    <row r="307" spans="2:4" x14ac:dyDescent="0.2">
      <c r="B307">
        <v>305</v>
      </c>
      <c r="C307">
        <v>2214.0700000000002</v>
      </c>
      <c r="D307">
        <v>10113.6232811379</v>
      </c>
    </row>
    <row r="308" spans="2:4" x14ac:dyDescent="0.2">
      <c r="B308">
        <v>306</v>
      </c>
      <c r="C308">
        <v>2318.27</v>
      </c>
      <c r="D308">
        <v>10430.1098904889</v>
      </c>
    </row>
    <row r="309" spans="2:4" x14ac:dyDescent="0.2">
      <c r="B309">
        <v>307</v>
      </c>
      <c r="C309">
        <v>2076.27</v>
      </c>
      <c r="D309">
        <v>9928.1752253293507</v>
      </c>
    </row>
    <row r="310" spans="2:4" x14ac:dyDescent="0.2">
      <c r="B310">
        <v>308</v>
      </c>
      <c r="C310">
        <v>1529.42</v>
      </c>
      <c r="D310">
        <v>9039.1354159524199</v>
      </c>
    </row>
    <row r="311" spans="2:4" x14ac:dyDescent="0.2">
      <c r="B311">
        <v>309</v>
      </c>
      <c r="C311">
        <v>1754.32</v>
      </c>
      <c r="D311">
        <v>8966.7829430685906</v>
      </c>
    </row>
    <row r="312" spans="2:4" x14ac:dyDescent="0.2">
      <c r="B312">
        <v>310</v>
      </c>
      <c r="C312">
        <v>1819.16</v>
      </c>
      <c r="D312">
        <v>9821.5160619027392</v>
      </c>
    </row>
    <row r="313" spans="2:4" x14ac:dyDescent="0.2">
      <c r="B313">
        <v>311</v>
      </c>
      <c r="C313">
        <v>1985.88</v>
      </c>
      <c r="D313">
        <v>9410.7831773367907</v>
      </c>
    </row>
    <row r="314" spans="2:4" x14ac:dyDescent="0.2">
      <c r="B314">
        <v>312</v>
      </c>
      <c r="C314">
        <v>2185.98</v>
      </c>
      <c r="D314">
        <v>9803.6912664211704</v>
      </c>
    </row>
    <row r="315" spans="2:4" x14ac:dyDescent="0.2">
      <c r="B315">
        <v>313</v>
      </c>
      <c r="C315">
        <v>2362.61</v>
      </c>
      <c r="D315">
        <v>9252.9245630364694</v>
      </c>
    </row>
    <row r="316" spans="2:4" x14ac:dyDescent="0.2">
      <c r="B316">
        <v>314</v>
      </c>
      <c r="C316">
        <v>2432.63</v>
      </c>
      <c r="D316">
        <v>10093.479088419201</v>
      </c>
    </row>
    <row r="317" spans="2:4" x14ac:dyDescent="0.2">
      <c r="B317">
        <v>315</v>
      </c>
      <c r="C317">
        <v>2552.41</v>
      </c>
      <c r="D317">
        <v>10259.649450463799</v>
      </c>
    </row>
    <row r="318" spans="2:4" x14ac:dyDescent="0.2">
      <c r="B318">
        <v>316</v>
      </c>
      <c r="C318">
        <v>3182.9</v>
      </c>
      <c r="D318">
        <v>8422.2052259554603</v>
      </c>
    </row>
    <row r="319" spans="2:4" x14ac:dyDescent="0.2">
      <c r="B319">
        <v>317</v>
      </c>
      <c r="C319">
        <v>3168.14</v>
      </c>
      <c r="D319">
        <v>9266.6866575108706</v>
      </c>
    </row>
    <row r="320" spans="2:4" x14ac:dyDescent="0.2">
      <c r="B320">
        <v>318</v>
      </c>
      <c r="C320">
        <v>3324.01</v>
      </c>
      <c r="D320">
        <v>10597.0557507959</v>
      </c>
    </row>
    <row r="321" spans="2:4" x14ac:dyDescent="0.2">
      <c r="B321">
        <v>319</v>
      </c>
      <c r="C321">
        <v>3181.16</v>
      </c>
      <c r="D321">
        <v>9787.56723625224</v>
      </c>
    </row>
    <row r="322" spans="2:4" x14ac:dyDescent="0.2">
      <c r="B322">
        <v>320</v>
      </c>
      <c r="C322">
        <v>3792.11</v>
      </c>
      <c r="D322">
        <v>10398.7373063921</v>
      </c>
    </row>
    <row r="323" spans="2:4" x14ac:dyDescent="0.2">
      <c r="B323">
        <v>321</v>
      </c>
      <c r="C323">
        <v>3194.96</v>
      </c>
      <c r="D323">
        <v>9481.41567915218</v>
      </c>
    </row>
    <row r="324" spans="2:4" x14ac:dyDescent="0.2">
      <c r="B324">
        <v>322</v>
      </c>
      <c r="C324">
        <v>3004.6</v>
      </c>
      <c r="D324">
        <v>9567.9959791782894</v>
      </c>
    </row>
    <row r="325" spans="2:4" x14ac:dyDescent="0.2">
      <c r="B325">
        <v>323</v>
      </c>
      <c r="C325">
        <v>2802.62</v>
      </c>
      <c r="D325">
        <v>7484.1882676622399</v>
      </c>
    </row>
    <row r="326" spans="2:4" x14ac:dyDescent="0.2">
      <c r="B326">
        <v>324</v>
      </c>
      <c r="C326">
        <v>3475.49</v>
      </c>
      <c r="D326">
        <v>6685.3204287013496</v>
      </c>
    </row>
    <row r="327" spans="2:4" x14ac:dyDescent="0.2">
      <c r="B327">
        <v>325</v>
      </c>
      <c r="C327">
        <v>2482.48</v>
      </c>
      <c r="D327">
        <v>5964.4934571509903</v>
      </c>
    </row>
    <row r="328" spans="2:4" x14ac:dyDescent="0.2">
      <c r="B328">
        <v>326</v>
      </c>
      <c r="C328">
        <v>2699.71</v>
      </c>
      <c r="D328">
        <v>7016.6341949183197</v>
      </c>
    </row>
    <row r="329" spans="2:4" x14ac:dyDescent="0.2">
      <c r="B329">
        <v>327</v>
      </c>
      <c r="C329">
        <v>3041.16</v>
      </c>
      <c r="D329">
        <v>6805.0642881100603</v>
      </c>
    </row>
    <row r="330" spans="2:4" x14ac:dyDescent="0.2">
      <c r="B330">
        <v>328</v>
      </c>
      <c r="C330">
        <v>2612.37</v>
      </c>
      <c r="D330">
        <v>5688.2733057591204</v>
      </c>
    </row>
    <row r="331" spans="2:4" x14ac:dyDescent="0.2">
      <c r="B331">
        <v>329</v>
      </c>
      <c r="C331">
        <v>2971.26</v>
      </c>
      <c r="D331">
        <v>5442.8318889701004</v>
      </c>
    </row>
    <row r="332" spans="2:4" x14ac:dyDescent="0.2">
      <c r="B332">
        <v>330</v>
      </c>
      <c r="C332">
        <v>2797.87</v>
      </c>
      <c r="D332">
        <v>6695.5746972822199</v>
      </c>
    </row>
    <row r="333" spans="2:4" x14ac:dyDescent="0.2">
      <c r="B333">
        <v>331</v>
      </c>
      <c r="C333">
        <v>2989.38</v>
      </c>
      <c r="D333">
        <v>5558.1268972511098</v>
      </c>
    </row>
    <row r="334" spans="2:4" x14ac:dyDescent="0.2">
      <c r="B334">
        <v>332</v>
      </c>
      <c r="C334">
        <v>2188.39</v>
      </c>
      <c r="D334">
        <v>7492.9913867638097</v>
      </c>
    </row>
    <row r="335" spans="2:4" x14ac:dyDescent="0.2">
      <c r="B335">
        <v>333</v>
      </c>
      <c r="C335">
        <v>2126.36</v>
      </c>
      <c r="D335">
        <v>8069.6666913743202</v>
      </c>
    </row>
    <row r="336" spans="2:4" x14ac:dyDescent="0.2">
      <c r="B336">
        <v>334</v>
      </c>
      <c r="C336">
        <v>2159.62</v>
      </c>
      <c r="D336">
        <v>7901.6182081542202</v>
      </c>
    </row>
    <row r="337" spans="2:4" x14ac:dyDescent="0.2">
      <c r="B337">
        <v>335</v>
      </c>
      <c r="C337">
        <v>2020.08</v>
      </c>
      <c r="D337">
        <v>8079.1640799148499</v>
      </c>
    </row>
    <row r="338" spans="2:4" x14ac:dyDescent="0.2">
      <c r="B338">
        <v>336</v>
      </c>
      <c r="C338">
        <v>2320.6999999999998</v>
      </c>
      <c r="D338">
        <v>9197.6721097561494</v>
      </c>
    </row>
    <row r="339" spans="2:4" x14ac:dyDescent="0.2">
      <c r="B339">
        <v>337</v>
      </c>
      <c r="C339">
        <v>1872.95</v>
      </c>
      <c r="D339">
        <v>8045.9600206794503</v>
      </c>
    </row>
    <row r="340" spans="2:4" x14ac:dyDescent="0.2">
      <c r="B340">
        <v>338</v>
      </c>
      <c r="C340">
        <v>2119.1</v>
      </c>
      <c r="D340">
        <v>9457.6528078688407</v>
      </c>
    </row>
    <row r="341" spans="2:4" x14ac:dyDescent="0.2">
      <c r="B341">
        <v>339</v>
      </c>
      <c r="C341">
        <v>2543.81</v>
      </c>
      <c r="D341">
        <v>10636.750726448199</v>
      </c>
    </row>
    <row r="342" spans="2:4" x14ac:dyDescent="0.2">
      <c r="B342">
        <v>340</v>
      </c>
      <c r="C342">
        <v>2100.61</v>
      </c>
      <c r="D342">
        <v>9076.1721558137797</v>
      </c>
    </row>
    <row r="343" spans="2:4" x14ac:dyDescent="0.2">
      <c r="B343">
        <v>341</v>
      </c>
      <c r="C343">
        <v>1639.26</v>
      </c>
      <c r="D343">
        <v>9262.06976395723</v>
      </c>
    </row>
    <row r="344" spans="2:4" x14ac:dyDescent="0.2">
      <c r="B344">
        <v>342</v>
      </c>
      <c r="C344">
        <v>1816.45</v>
      </c>
      <c r="D344">
        <v>8392.7563985982506</v>
      </c>
    </row>
    <row r="345" spans="2:4" x14ac:dyDescent="0.2">
      <c r="B345">
        <v>343</v>
      </c>
      <c r="C345">
        <v>1912.9</v>
      </c>
      <c r="D345">
        <v>8729.4691117698603</v>
      </c>
    </row>
    <row r="346" spans="2:4" x14ac:dyDescent="0.2">
      <c r="B346">
        <v>344</v>
      </c>
      <c r="C346">
        <v>1784.31</v>
      </c>
      <c r="D346">
        <v>6302.5564537210703</v>
      </c>
    </row>
    <row r="347" spans="2:4" x14ac:dyDescent="0.2">
      <c r="B347">
        <v>345</v>
      </c>
      <c r="C347">
        <v>1839.12</v>
      </c>
      <c r="D347">
        <v>5997.9214476936604</v>
      </c>
    </row>
    <row r="348" spans="2:4" x14ac:dyDescent="0.2">
      <c r="B348">
        <v>346</v>
      </c>
      <c r="C348">
        <v>1860.12</v>
      </c>
      <c r="D348">
        <v>5926.9253050855395</v>
      </c>
    </row>
    <row r="349" spans="2:4" x14ac:dyDescent="0.2">
      <c r="B349">
        <v>347</v>
      </c>
      <c r="C349">
        <v>1919.54</v>
      </c>
      <c r="D349">
        <v>6897.9645983811897</v>
      </c>
    </row>
    <row r="350" spans="2:4" x14ac:dyDescent="0.2">
      <c r="B350">
        <v>348</v>
      </c>
      <c r="C350">
        <v>1908.02</v>
      </c>
      <c r="D350">
        <v>7190.8175906336401</v>
      </c>
    </row>
    <row r="351" spans="2:4" x14ac:dyDescent="0.2">
      <c r="B351">
        <v>349</v>
      </c>
      <c r="C351">
        <v>1894.88</v>
      </c>
      <c r="D351">
        <v>6477.1835380501498</v>
      </c>
    </row>
    <row r="352" spans="2:4" x14ac:dyDescent="0.2">
      <c r="B352">
        <v>350</v>
      </c>
      <c r="C352">
        <v>1883.11</v>
      </c>
      <c r="D352">
        <v>5912.2769622413898</v>
      </c>
    </row>
    <row r="353" spans="2:4" x14ac:dyDescent="0.2">
      <c r="B353">
        <v>351</v>
      </c>
      <c r="C353">
        <v>1878.42</v>
      </c>
      <c r="D353">
        <v>8538.8230819630498</v>
      </c>
    </row>
    <row r="354" spans="2:4" x14ac:dyDescent="0.2">
      <c r="B354">
        <v>352</v>
      </c>
      <c r="C354">
        <v>1872.45</v>
      </c>
      <c r="D354">
        <v>11301.766666825601</v>
      </c>
    </row>
    <row r="355" spans="2:4" x14ac:dyDescent="0.2">
      <c r="B355">
        <v>353</v>
      </c>
      <c r="C355">
        <v>1874.06</v>
      </c>
      <c r="D355">
        <v>6062.5595887767204</v>
      </c>
    </row>
    <row r="356" spans="2:4" x14ac:dyDescent="0.2">
      <c r="B356">
        <v>354</v>
      </c>
      <c r="C356">
        <v>1875.02</v>
      </c>
      <c r="D356">
        <v>6412.3779160061904</v>
      </c>
    </row>
    <row r="357" spans="2:4" x14ac:dyDescent="0.2">
      <c r="B357">
        <v>355</v>
      </c>
      <c r="C357">
        <v>1871.88</v>
      </c>
      <c r="D357">
        <v>7894.1678814034003</v>
      </c>
    </row>
    <row r="358" spans="2:4" x14ac:dyDescent="0.2">
      <c r="B358">
        <v>356</v>
      </c>
      <c r="C358">
        <v>1870.33</v>
      </c>
      <c r="D358">
        <v>7010.7341520748996</v>
      </c>
    </row>
    <row r="359" spans="2:4" x14ac:dyDescent="0.2">
      <c r="B359">
        <v>357</v>
      </c>
      <c r="C359">
        <v>1874.28</v>
      </c>
      <c r="D359">
        <v>10071.2175856999</v>
      </c>
    </row>
    <row r="360" spans="2:4" x14ac:dyDescent="0.2">
      <c r="B360">
        <v>358</v>
      </c>
      <c r="C360">
        <v>1871.62</v>
      </c>
      <c r="D360">
        <v>8058.7745035306398</v>
      </c>
    </row>
    <row r="361" spans="2:4" x14ac:dyDescent="0.2">
      <c r="B361">
        <v>359</v>
      </c>
      <c r="C361">
        <v>1871.82</v>
      </c>
      <c r="D361">
        <v>7223.2527366268896</v>
      </c>
    </row>
    <row r="362" spans="2:4" x14ac:dyDescent="0.2">
      <c r="B362">
        <v>360</v>
      </c>
      <c r="C362">
        <v>1869.39</v>
      </c>
      <c r="D362">
        <v>6735.9235667510602</v>
      </c>
    </row>
    <row r="363" spans="2:4" x14ac:dyDescent="0.2">
      <c r="B363">
        <v>361</v>
      </c>
      <c r="C363">
        <v>1874.73</v>
      </c>
      <c r="D363">
        <v>7138.3734535697104</v>
      </c>
    </row>
    <row r="364" spans="2:4" x14ac:dyDescent="0.2">
      <c r="B364">
        <v>362</v>
      </c>
      <c r="C364">
        <v>1876.57</v>
      </c>
      <c r="D364">
        <v>6644.0837370790496</v>
      </c>
    </row>
    <row r="365" spans="2:4" x14ac:dyDescent="0.2">
      <c r="B365">
        <v>363</v>
      </c>
      <c r="C365">
        <v>1875.32</v>
      </c>
      <c r="D365">
        <v>7129.1173618244302</v>
      </c>
    </row>
    <row r="366" spans="2:4" x14ac:dyDescent="0.2">
      <c r="B366">
        <v>364</v>
      </c>
      <c r="C366">
        <v>1870.92</v>
      </c>
      <c r="D366">
        <v>6679.7195487225499</v>
      </c>
    </row>
    <row r="367" spans="2:4" x14ac:dyDescent="0.2">
      <c r="B367">
        <v>365</v>
      </c>
      <c r="C367">
        <v>1871.39</v>
      </c>
      <c r="D367">
        <v>7019.1490274725302</v>
      </c>
    </row>
    <row r="368" spans="2:4" x14ac:dyDescent="0.2">
      <c r="B368">
        <v>366</v>
      </c>
      <c r="C368">
        <v>1869.34</v>
      </c>
      <c r="D368">
        <v>6557.0781876126402</v>
      </c>
    </row>
    <row r="369" spans="2:4" x14ac:dyDescent="0.2">
      <c r="B369">
        <v>367</v>
      </c>
      <c r="C369">
        <v>1874.28</v>
      </c>
      <c r="D369">
        <v>7071.3825437914902</v>
      </c>
    </row>
    <row r="370" spans="2:4" x14ac:dyDescent="0.2">
      <c r="B370">
        <v>368</v>
      </c>
      <c r="C370">
        <v>1872.5</v>
      </c>
      <c r="D370">
        <v>8025.5041161543304</v>
      </c>
    </row>
    <row r="371" spans="2:4" x14ac:dyDescent="0.2">
      <c r="B371">
        <v>369</v>
      </c>
      <c r="C371">
        <v>1871.42</v>
      </c>
      <c r="D371">
        <v>6610.8871977581202</v>
      </c>
    </row>
    <row r="372" spans="2:4" x14ac:dyDescent="0.2">
      <c r="B372">
        <v>370</v>
      </c>
      <c r="C372">
        <v>1874.05</v>
      </c>
      <c r="D372">
        <v>6856.9149407771101</v>
      </c>
    </row>
    <row r="373" spans="2:4" x14ac:dyDescent="0.2">
      <c r="B373">
        <v>371</v>
      </c>
      <c r="C373">
        <v>1871.87</v>
      </c>
      <c r="D373">
        <v>6101.3296786075198</v>
      </c>
    </row>
    <row r="374" spans="2:4" x14ac:dyDescent="0.2">
      <c r="B374">
        <v>372</v>
      </c>
      <c r="C374">
        <v>1877.61</v>
      </c>
      <c r="D374">
        <v>7873.6053235919098</v>
      </c>
    </row>
    <row r="375" spans="2:4" x14ac:dyDescent="0.2">
      <c r="B375">
        <v>373</v>
      </c>
      <c r="C375">
        <v>1875.75</v>
      </c>
      <c r="D375">
        <v>9220.82505727844</v>
      </c>
    </row>
    <row r="376" spans="2:4" x14ac:dyDescent="0.2">
      <c r="B376">
        <v>374</v>
      </c>
      <c r="C376">
        <v>1875.28</v>
      </c>
      <c r="D376">
        <v>6949.0175709002597</v>
      </c>
    </row>
    <row r="377" spans="2:4" x14ac:dyDescent="0.2">
      <c r="B377">
        <v>375</v>
      </c>
      <c r="C377">
        <v>1874.3</v>
      </c>
      <c r="D377">
        <v>9745.8374693525802</v>
      </c>
    </row>
    <row r="378" spans="2:4" x14ac:dyDescent="0.2">
      <c r="B378">
        <v>376</v>
      </c>
      <c r="C378">
        <v>1875.02</v>
      </c>
      <c r="D378">
        <v>11647.9041644969</v>
      </c>
    </row>
    <row r="379" spans="2:4" x14ac:dyDescent="0.2">
      <c r="B379">
        <v>377</v>
      </c>
      <c r="C379">
        <v>1872.28</v>
      </c>
      <c r="D379">
        <v>10465.4411063474</v>
      </c>
    </row>
    <row r="380" spans="2:4" x14ac:dyDescent="0.2">
      <c r="B380">
        <v>378</v>
      </c>
      <c r="C380">
        <v>1877.08</v>
      </c>
      <c r="D380">
        <v>8037.7535482549501</v>
      </c>
    </row>
    <row r="381" spans="2:4" x14ac:dyDescent="0.2">
      <c r="B381">
        <v>379</v>
      </c>
      <c r="C381">
        <v>1872.71</v>
      </c>
      <c r="D381">
        <v>10851.042861439901</v>
      </c>
    </row>
    <row r="382" spans="2:4" x14ac:dyDescent="0.2">
      <c r="B382">
        <v>380</v>
      </c>
      <c r="C382">
        <v>1877.23</v>
      </c>
      <c r="D382">
        <v>10391.9823377873</v>
      </c>
    </row>
    <row r="383" spans="2:4" x14ac:dyDescent="0.2">
      <c r="B383">
        <v>381</v>
      </c>
      <c r="C383">
        <v>1875.46</v>
      </c>
      <c r="D383">
        <v>10503.433137731399</v>
      </c>
    </row>
    <row r="384" spans="2:4" x14ac:dyDescent="0.2">
      <c r="B384">
        <v>382</v>
      </c>
      <c r="C384">
        <v>1871.75</v>
      </c>
      <c r="D384">
        <v>10363.393446181701</v>
      </c>
    </row>
    <row r="385" spans="2:4" x14ac:dyDescent="0.2">
      <c r="B385">
        <v>383</v>
      </c>
      <c r="C385">
        <v>1877.21</v>
      </c>
      <c r="D385">
        <v>8107.4771498705304</v>
      </c>
    </row>
    <row r="386" spans="2:4" x14ac:dyDescent="0.2">
      <c r="B386">
        <v>384</v>
      </c>
      <c r="C386">
        <v>1875.49</v>
      </c>
      <c r="D386">
        <v>8795.5660745352998</v>
      </c>
    </row>
    <row r="387" spans="2:4" x14ac:dyDescent="0.2">
      <c r="B387">
        <v>385</v>
      </c>
      <c r="C387">
        <v>1875.11</v>
      </c>
      <c r="D387">
        <v>10975.955725727399</v>
      </c>
    </row>
    <row r="388" spans="2:4" x14ac:dyDescent="0.2">
      <c r="B388">
        <v>386</v>
      </c>
      <c r="C388">
        <v>1874.99</v>
      </c>
      <c r="D388">
        <v>9973.8485882382301</v>
      </c>
    </row>
    <row r="389" spans="2:4" x14ac:dyDescent="0.2">
      <c r="B389">
        <v>387</v>
      </c>
      <c r="C389">
        <v>1874.94</v>
      </c>
      <c r="D389">
        <v>9602.1840442414905</v>
      </c>
    </row>
    <row r="390" spans="2:4" x14ac:dyDescent="0.2">
      <c r="B390">
        <v>388</v>
      </c>
      <c r="C390">
        <v>1872.23</v>
      </c>
      <c r="D390">
        <v>10746.975438396599</v>
      </c>
    </row>
    <row r="391" spans="2:4" x14ac:dyDescent="0.2">
      <c r="B391">
        <v>389</v>
      </c>
      <c r="C391">
        <v>1877.05</v>
      </c>
      <c r="D391">
        <v>9216.6437854405303</v>
      </c>
    </row>
    <row r="392" spans="2:4" x14ac:dyDescent="0.2">
      <c r="B392">
        <v>390</v>
      </c>
      <c r="C392">
        <v>1875.4</v>
      </c>
      <c r="D392">
        <v>8987.3414328332801</v>
      </c>
    </row>
    <row r="393" spans="2:4" x14ac:dyDescent="0.2">
      <c r="B393">
        <v>391</v>
      </c>
      <c r="C393">
        <v>1872.38</v>
      </c>
      <c r="D393">
        <v>10659.315593499399</v>
      </c>
    </row>
    <row r="394" spans="2:4" x14ac:dyDescent="0.2">
      <c r="B394">
        <v>392</v>
      </c>
      <c r="C394">
        <v>1877.11</v>
      </c>
      <c r="D394">
        <v>11778.7198191155</v>
      </c>
    </row>
    <row r="395" spans="2:4" x14ac:dyDescent="0.2">
      <c r="B395">
        <v>393</v>
      </c>
      <c r="C395">
        <v>1872.72</v>
      </c>
      <c r="D395">
        <v>9701.7073164884296</v>
      </c>
    </row>
    <row r="396" spans="2:4" x14ac:dyDescent="0.2">
      <c r="B396">
        <v>394</v>
      </c>
      <c r="C396">
        <v>1874.52</v>
      </c>
      <c r="D396">
        <v>11468.238222702101</v>
      </c>
    </row>
    <row r="397" spans="2:4" x14ac:dyDescent="0.2">
      <c r="B397">
        <v>395</v>
      </c>
      <c r="C397">
        <v>1877.61</v>
      </c>
      <c r="D397">
        <v>9569.2284770543301</v>
      </c>
    </row>
    <row r="398" spans="2:4" x14ac:dyDescent="0.2">
      <c r="B398">
        <v>396</v>
      </c>
      <c r="C398">
        <v>1875.6</v>
      </c>
      <c r="D398">
        <v>10329.555279681401</v>
      </c>
    </row>
    <row r="399" spans="2:4" x14ac:dyDescent="0.2">
      <c r="B399">
        <v>397</v>
      </c>
      <c r="C399">
        <v>1875.15</v>
      </c>
      <c r="D399">
        <v>12059.431911176</v>
      </c>
    </row>
    <row r="400" spans="2:4" x14ac:dyDescent="0.2">
      <c r="B400">
        <v>398</v>
      </c>
      <c r="C400">
        <v>1875.01</v>
      </c>
      <c r="D400">
        <v>9109.2856672772905</v>
      </c>
    </row>
    <row r="401" spans="2:4" x14ac:dyDescent="0.2">
      <c r="B401">
        <v>399</v>
      </c>
      <c r="C401">
        <v>1874.94</v>
      </c>
      <c r="D401">
        <v>9615.3034919706406</v>
      </c>
    </row>
    <row r="402" spans="2:4" x14ac:dyDescent="0.2">
      <c r="B402">
        <v>400</v>
      </c>
      <c r="C402">
        <v>1872.23</v>
      </c>
      <c r="D402">
        <v>5942.0311469238904</v>
      </c>
    </row>
    <row r="403" spans="2:4" x14ac:dyDescent="0.2">
      <c r="B403">
        <v>401</v>
      </c>
      <c r="C403">
        <v>1877.05</v>
      </c>
      <c r="D403">
        <v>5914.5527866271404</v>
      </c>
    </row>
    <row r="404" spans="2:4" x14ac:dyDescent="0.2">
      <c r="B404">
        <v>402</v>
      </c>
      <c r="C404">
        <v>1875.4</v>
      </c>
      <c r="D404">
        <v>6441.6738219769304</v>
      </c>
    </row>
    <row r="405" spans="2:4" x14ac:dyDescent="0.2">
      <c r="B405">
        <v>403</v>
      </c>
      <c r="C405">
        <v>1875.08</v>
      </c>
      <c r="D405">
        <v>6621.3021909992003</v>
      </c>
    </row>
    <row r="406" spans="2:4" x14ac:dyDescent="0.2">
      <c r="B406">
        <v>404</v>
      </c>
      <c r="C406">
        <v>1874.98</v>
      </c>
      <c r="D406">
        <v>6231.3809919945697</v>
      </c>
    </row>
    <row r="407" spans="2:4" x14ac:dyDescent="0.2">
      <c r="B407">
        <v>405</v>
      </c>
      <c r="C407">
        <v>1874.93</v>
      </c>
      <c r="D407">
        <v>6351.4833041154698</v>
      </c>
    </row>
    <row r="408" spans="2:4" x14ac:dyDescent="0.2">
      <c r="B408">
        <v>406</v>
      </c>
      <c r="C408">
        <v>1872.23</v>
      </c>
      <c r="D408">
        <v>6517.3920809934998</v>
      </c>
    </row>
    <row r="409" spans="2:4" x14ac:dyDescent="0.2">
      <c r="B409">
        <v>407</v>
      </c>
      <c r="C409">
        <v>1877.05</v>
      </c>
      <c r="D409">
        <v>6495.1068204324101</v>
      </c>
    </row>
    <row r="410" spans="2:4" x14ac:dyDescent="0.2">
      <c r="B410">
        <v>408</v>
      </c>
      <c r="C410">
        <v>1872.71</v>
      </c>
      <c r="D410">
        <v>7101.5179127032097</v>
      </c>
    </row>
    <row r="411" spans="2:4" x14ac:dyDescent="0.2">
      <c r="B411">
        <v>409</v>
      </c>
      <c r="C411">
        <v>1874.5</v>
      </c>
      <c r="D411">
        <v>7289.0506684710199</v>
      </c>
    </row>
    <row r="412" spans="2:4" x14ac:dyDescent="0.2">
      <c r="B412">
        <v>410</v>
      </c>
      <c r="C412">
        <v>1877.6</v>
      </c>
      <c r="D412">
        <v>7384.5134025793504</v>
      </c>
    </row>
    <row r="413" spans="2:4" x14ac:dyDescent="0.2">
      <c r="B413">
        <v>411</v>
      </c>
      <c r="C413">
        <v>1875.6</v>
      </c>
      <c r="D413">
        <v>8005.3506935784199</v>
      </c>
    </row>
    <row r="414" spans="2:4" x14ac:dyDescent="0.2">
      <c r="B414">
        <v>412</v>
      </c>
      <c r="C414">
        <v>1875.17</v>
      </c>
      <c r="D414">
        <v>10162.2823411666</v>
      </c>
    </row>
    <row r="415" spans="2:4" x14ac:dyDescent="0.2">
      <c r="B415">
        <v>413</v>
      </c>
      <c r="C415">
        <v>1872.3</v>
      </c>
      <c r="D415">
        <v>10505.950252816099</v>
      </c>
    </row>
    <row r="416" spans="2:4" x14ac:dyDescent="0.2">
      <c r="B416">
        <v>414</v>
      </c>
      <c r="C416">
        <v>1877.08</v>
      </c>
      <c r="D416">
        <v>10354.483202974699</v>
      </c>
    </row>
    <row r="417" spans="2:4" x14ac:dyDescent="0.2">
      <c r="B417">
        <v>415</v>
      </c>
      <c r="C417">
        <v>1872.71</v>
      </c>
      <c r="D417">
        <v>12415.447943540899</v>
      </c>
    </row>
    <row r="418" spans="2:4" x14ac:dyDescent="0.2">
      <c r="B418">
        <v>416</v>
      </c>
      <c r="C418">
        <v>1877.23</v>
      </c>
      <c r="D418">
        <v>11367.9925564561</v>
      </c>
    </row>
    <row r="419" spans="2:4" x14ac:dyDescent="0.2">
      <c r="B419">
        <v>417</v>
      </c>
      <c r="C419">
        <v>1872.76</v>
      </c>
      <c r="D419">
        <v>11214.686868618401</v>
      </c>
    </row>
    <row r="420" spans="2:4" x14ac:dyDescent="0.2">
      <c r="B420">
        <v>418</v>
      </c>
      <c r="C420">
        <v>1874.54</v>
      </c>
      <c r="D420">
        <v>10442.308774380799</v>
      </c>
    </row>
    <row r="421" spans="2:4" x14ac:dyDescent="0.2">
      <c r="B421">
        <v>419</v>
      </c>
      <c r="C421">
        <v>1877.61</v>
      </c>
      <c r="D421">
        <v>8962.2276827664991</v>
      </c>
    </row>
    <row r="422" spans="2:4" x14ac:dyDescent="0.2">
      <c r="B422">
        <v>420</v>
      </c>
      <c r="C422">
        <v>1875.61</v>
      </c>
      <c r="D422">
        <v>6098.4536203543503</v>
      </c>
    </row>
    <row r="423" spans="2:4" x14ac:dyDescent="0.2">
      <c r="B423">
        <v>421</v>
      </c>
      <c r="C423">
        <v>1875.15</v>
      </c>
      <c r="D423">
        <v>6617.1951907524399</v>
      </c>
    </row>
    <row r="424" spans="2:4" x14ac:dyDescent="0.2">
      <c r="B424">
        <v>422</v>
      </c>
      <c r="C424">
        <v>1875.01</v>
      </c>
      <c r="D424">
        <v>5737.2878061634801</v>
      </c>
    </row>
    <row r="425" spans="2:4" x14ac:dyDescent="0.2">
      <c r="B425">
        <v>423</v>
      </c>
      <c r="C425">
        <v>1874.94</v>
      </c>
      <c r="D425">
        <v>5637.8228299575803</v>
      </c>
    </row>
    <row r="426" spans="2:4" x14ac:dyDescent="0.2">
      <c r="B426">
        <v>424</v>
      </c>
      <c r="C426">
        <v>1874.93</v>
      </c>
      <c r="D426">
        <v>6527.9661746532602</v>
      </c>
    </row>
    <row r="427" spans="2:4" x14ac:dyDescent="0.2">
      <c r="B427">
        <v>425</v>
      </c>
      <c r="C427">
        <v>1874.91</v>
      </c>
      <c r="D427">
        <v>6118.8895879513002</v>
      </c>
    </row>
    <row r="428" spans="2:4" x14ac:dyDescent="0.2">
      <c r="B428">
        <v>426</v>
      </c>
      <c r="C428">
        <v>1872.22</v>
      </c>
      <c r="D428">
        <v>6006.6269225306396</v>
      </c>
    </row>
    <row r="429" spans="2:4" x14ac:dyDescent="0.2">
      <c r="B429">
        <v>427</v>
      </c>
      <c r="C429">
        <v>1876.37</v>
      </c>
      <c r="D429">
        <v>7411.3958597738501</v>
      </c>
    </row>
    <row r="430" spans="2:4" x14ac:dyDescent="0.2">
      <c r="B430">
        <v>428</v>
      </c>
      <c r="C430">
        <v>1875.5</v>
      </c>
      <c r="D430">
        <v>7306.6091728152196</v>
      </c>
    </row>
    <row r="431" spans="2:4" x14ac:dyDescent="0.2">
      <c r="B431">
        <v>429</v>
      </c>
      <c r="C431">
        <v>1875.14</v>
      </c>
      <c r="D431">
        <v>5746.3508234473902</v>
      </c>
    </row>
    <row r="432" spans="2:4" x14ac:dyDescent="0.2">
      <c r="B432">
        <v>430</v>
      </c>
      <c r="C432">
        <v>1872.31</v>
      </c>
      <c r="D432">
        <v>6415.67106565425</v>
      </c>
    </row>
    <row r="433" spans="2:4" x14ac:dyDescent="0.2">
      <c r="B433">
        <v>431</v>
      </c>
      <c r="C433">
        <v>1877.08</v>
      </c>
      <c r="D433">
        <v>6096.9025474474702</v>
      </c>
    </row>
    <row r="434" spans="2:4" x14ac:dyDescent="0.2">
      <c r="B434">
        <v>432</v>
      </c>
      <c r="C434">
        <v>1875.42</v>
      </c>
      <c r="D434">
        <v>8422.3662517229095</v>
      </c>
    </row>
    <row r="435" spans="2:4" x14ac:dyDescent="0.2">
      <c r="B435">
        <v>433</v>
      </c>
      <c r="C435">
        <v>1875.08</v>
      </c>
      <c r="D435">
        <v>11540.8575604995</v>
      </c>
    </row>
    <row r="436" spans="2:4" x14ac:dyDescent="0.2">
      <c r="B436">
        <v>434</v>
      </c>
      <c r="C436">
        <v>1874.98</v>
      </c>
      <c r="D436">
        <v>6132.3866017468299</v>
      </c>
    </row>
    <row r="437" spans="2:4" x14ac:dyDescent="0.2">
      <c r="B437">
        <v>435</v>
      </c>
      <c r="C437">
        <v>1872.23</v>
      </c>
      <c r="D437">
        <v>6701.2576339961297</v>
      </c>
    </row>
    <row r="438" spans="2:4" x14ac:dyDescent="0.2">
      <c r="B438">
        <v>436</v>
      </c>
      <c r="C438">
        <v>1877.06</v>
      </c>
      <c r="D438">
        <v>6764.6391879193197</v>
      </c>
    </row>
    <row r="439" spans="2:4" x14ac:dyDescent="0.2">
      <c r="B439">
        <v>437</v>
      </c>
      <c r="C439">
        <v>1875.4</v>
      </c>
      <c r="D439">
        <v>6989.7081251475602</v>
      </c>
    </row>
    <row r="440" spans="2:4" x14ac:dyDescent="0.2">
      <c r="B440">
        <v>438</v>
      </c>
      <c r="C440">
        <v>1875.09</v>
      </c>
      <c r="D440">
        <v>9434.0060913289708</v>
      </c>
    </row>
    <row r="441" spans="2:4" x14ac:dyDescent="0.2">
      <c r="B441">
        <v>439</v>
      </c>
      <c r="C441">
        <v>1874.3</v>
      </c>
      <c r="D441">
        <v>9932.3037176006401</v>
      </c>
    </row>
    <row r="442" spans="2:4" x14ac:dyDescent="0.2">
      <c r="B442">
        <v>440</v>
      </c>
      <c r="C442">
        <v>1875.03</v>
      </c>
      <c r="D442">
        <v>7048.8618508499303</v>
      </c>
    </row>
    <row r="443" spans="2:4" x14ac:dyDescent="0.2">
      <c r="B443">
        <v>441</v>
      </c>
      <c r="C443">
        <v>1874.98</v>
      </c>
      <c r="D443">
        <v>7367.07128263299</v>
      </c>
    </row>
    <row r="444" spans="2:4" x14ac:dyDescent="0.2">
      <c r="B444">
        <v>442</v>
      </c>
      <c r="C444">
        <v>1874.94</v>
      </c>
      <c r="D444">
        <v>6670.1795684518202</v>
      </c>
    </row>
    <row r="445" spans="2:4" x14ac:dyDescent="0.2">
      <c r="B445">
        <v>443</v>
      </c>
      <c r="C445">
        <v>1874.92</v>
      </c>
      <c r="D445">
        <v>7723.3961637857701</v>
      </c>
    </row>
    <row r="446" spans="2:4" x14ac:dyDescent="0.2">
      <c r="B446">
        <v>444</v>
      </c>
      <c r="C446">
        <v>1872.22</v>
      </c>
      <c r="D446">
        <v>9151.4171159848302</v>
      </c>
    </row>
    <row r="447" spans="2:4" x14ac:dyDescent="0.2">
      <c r="B447">
        <v>445</v>
      </c>
      <c r="C447">
        <v>1877.04</v>
      </c>
      <c r="D447">
        <v>10086.7999354358</v>
      </c>
    </row>
    <row r="448" spans="2:4" x14ac:dyDescent="0.2">
      <c r="B448">
        <v>446</v>
      </c>
      <c r="C448">
        <v>1875.4</v>
      </c>
      <c r="D448">
        <v>6496.7657845198901</v>
      </c>
    </row>
    <row r="449" spans="2:4" x14ac:dyDescent="0.2">
      <c r="B449">
        <v>447</v>
      </c>
      <c r="C449">
        <v>1875.08</v>
      </c>
      <c r="D449">
        <v>6402.3217705767602</v>
      </c>
    </row>
    <row r="450" spans="2:4" x14ac:dyDescent="0.2">
      <c r="B450">
        <v>448</v>
      </c>
      <c r="C450">
        <v>1874.98</v>
      </c>
      <c r="D450">
        <v>6999.0734049392004</v>
      </c>
    </row>
    <row r="451" spans="2:4" x14ac:dyDescent="0.2">
      <c r="B451">
        <v>449</v>
      </c>
      <c r="C451">
        <v>1872.23</v>
      </c>
      <c r="D451">
        <v>6777.4432802876599</v>
      </c>
    </row>
    <row r="452" spans="2:4" x14ac:dyDescent="0.2">
      <c r="B452">
        <v>450</v>
      </c>
      <c r="C452">
        <v>1877.06</v>
      </c>
      <c r="D452">
        <v>6691.7674167741197</v>
      </c>
    </row>
    <row r="453" spans="2:4" x14ac:dyDescent="0.2">
      <c r="B453">
        <v>451</v>
      </c>
      <c r="C453">
        <v>1875.4</v>
      </c>
      <c r="D453">
        <v>6123.4534176405796</v>
      </c>
    </row>
    <row r="454" spans="2:4" x14ac:dyDescent="0.2">
      <c r="B454">
        <v>452</v>
      </c>
      <c r="C454">
        <v>1872.4</v>
      </c>
      <c r="D454">
        <v>6773.5517176365802</v>
      </c>
    </row>
    <row r="455" spans="2:4" x14ac:dyDescent="0.2">
      <c r="B455">
        <v>453</v>
      </c>
      <c r="C455">
        <v>1877.11</v>
      </c>
      <c r="D455">
        <v>8507.4938793312103</v>
      </c>
    </row>
    <row r="456" spans="2:4" x14ac:dyDescent="0.2">
      <c r="B456">
        <v>454</v>
      </c>
      <c r="C456">
        <v>1872.73</v>
      </c>
      <c r="D456">
        <v>10114.6291412508</v>
      </c>
    </row>
    <row r="457" spans="2:4" x14ac:dyDescent="0.2">
      <c r="B457">
        <v>455</v>
      </c>
      <c r="C457">
        <v>1877.23</v>
      </c>
      <c r="D457">
        <v>6968.3223359113899</v>
      </c>
    </row>
    <row r="458" spans="2:4" x14ac:dyDescent="0.2">
      <c r="B458">
        <v>456</v>
      </c>
      <c r="C458">
        <v>1872.77</v>
      </c>
      <c r="D458">
        <v>5968.9505114711301</v>
      </c>
    </row>
    <row r="459" spans="2:4" x14ac:dyDescent="0.2">
      <c r="B459">
        <v>457</v>
      </c>
      <c r="C459">
        <v>1877.24</v>
      </c>
      <c r="D459">
        <v>6575.8212484724299</v>
      </c>
    </row>
    <row r="460" spans="2:4" x14ac:dyDescent="0.2">
      <c r="B460">
        <v>458</v>
      </c>
      <c r="C460">
        <v>1875.48</v>
      </c>
      <c r="D460">
        <v>7431.7632988207597</v>
      </c>
    </row>
    <row r="461" spans="2:4" x14ac:dyDescent="0.2">
      <c r="B461">
        <v>459</v>
      </c>
      <c r="C461">
        <v>1875.11</v>
      </c>
      <c r="D461">
        <v>9250.4947847223902</v>
      </c>
    </row>
    <row r="462" spans="2:4" x14ac:dyDescent="0.2">
      <c r="B462">
        <v>460</v>
      </c>
      <c r="C462">
        <v>1872.3</v>
      </c>
      <c r="D462">
        <v>9969.0082534684898</v>
      </c>
    </row>
    <row r="463" spans="2:4" x14ac:dyDescent="0.2">
      <c r="B463">
        <v>461</v>
      </c>
      <c r="C463">
        <v>1877.07</v>
      </c>
      <c r="D463">
        <v>6611.8852494318198</v>
      </c>
    </row>
    <row r="464" spans="2:4" x14ac:dyDescent="0.2">
      <c r="B464">
        <v>462</v>
      </c>
      <c r="C464">
        <v>1872.72</v>
      </c>
      <c r="D464">
        <v>6581.2015005728399</v>
      </c>
    </row>
    <row r="465" spans="2:4" x14ac:dyDescent="0.2">
      <c r="B465">
        <v>463</v>
      </c>
      <c r="C465">
        <v>1874.51</v>
      </c>
      <c r="D465">
        <v>7803.1279481858901</v>
      </c>
    </row>
    <row r="466" spans="2:4" x14ac:dyDescent="0.2">
      <c r="B466">
        <v>464</v>
      </c>
      <c r="C466">
        <v>1877.6</v>
      </c>
      <c r="D466">
        <v>6242.4635080179996</v>
      </c>
    </row>
    <row r="467" spans="2:4" x14ac:dyDescent="0.2">
      <c r="B467">
        <v>465</v>
      </c>
      <c r="C467">
        <v>1875.6</v>
      </c>
      <c r="D467">
        <v>8768.2550440444593</v>
      </c>
    </row>
    <row r="468" spans="2:4" x14ac:dyDescent="0.2">
      <c r="B468">
        <v>466</v>
      </c>
      <c r="C468">
        <v>1872.47</v>
      </c>
      <c r="D468">
        <v>8367.5048650818608</v>
      </c>
    </row>
    <row r="469" spans="2:4" x14ac:dyDescent="0.2">
      <c r="B469">
        <v>467</v>
      </c>
      <c r="C469">
        <v>1877.13</v>
      </c>
      <c r="D469">
        <v>7797.4686269220501</v>
      </c>
    </row>
    <row r="470" spans="2:4" x14ac:dyDescent="0.2">
      <c r="B470">
        <v>468</v>
      </c>
      <c r="C470">
        <v>1875.44</v>
      </c>
      <c r="D470">
        <v>5827.0351579008802</v>
      </c>
    </row>
    <row r="471" spans="2:4" x14ac:dyDescent="0.2">
      <c r="B471">
        <v>469</v>
      </c>
      <c r="C471">
        <v>1875.09</v>
      </c>
      <c r="D471">
        <v>8104.7356582899201</v>
      </c>
    </row>
    <row r="472" spans="2:4" x14ac:dyDescent="0.2">
      <c r="B472">
        <v>470</v>
      </c>
      <c r="C472">
        <v>1874.32</v>
      </c>
      <c r="D472">
        <v>6396.6648404277503</v>
      </c>
    </row>
    <row r="473" spans="2:4" x14ac:dyDescent="0.2">
      <c r="B473">
        <v>471</v>
      </c>
      <c r="C473">
        <v>1875.03</v>
      </c>
      <c r="D473">
        <v>6366.1000784141297</v>
      </c>
    </row>
    <row r="474" spans="2:4" x14ac:dyDescent="0.2">
      <c r="B474">
        <v>472</v>
      </c>
      <c r="C474">
        <v>1874.31</v>
      </c>
      <c r="D474">
        <v>6545.2642266951698</v>
      </c>
    </row>
    <row r="475" spans="2:4" x14ac:dyDescent="0.2">
      <c r="B475">
        <v>473</v>
      </c>
      <c r="C475">
        <v>1875.03</v>
      </c>
      <c r="D475">
        <v>7244.2422442797597</v>
      </c>
    </row>
    <row r="476" spans="2:4" x14ac:dyDescent="0.2">
      <c r="B476">
        <v>474</v>
      </c>
      <c r="C476">
        <v>1872.29</v>
      </c>
      <c r="D476">
        <v>7015.7105067361799</v>
      </c>
    </row>
    <row r="477" spans="2:4" x14ac:dyDescent="0.2">
      <c r="B477">
        <v>475</v>
      </c>
      <c r="C477">
        <v>1877.07</v>
      </c>
      <c r="D477">
        <v>6326.46638704423</v>
      </c>
    </row>
    <row r="478" spans="2:4" x14ac:dyDescent="0.2">
      <c r="B478">
        <v>476</v>
      </c>
      <c r="C478">
        <v>1872.72</v>
      </c>
      <c r="D478">
        <v>6188.10375480941</v>
      </c>
    </row>
    <row r="479" spans="2:4" x14ac:dyDescent="0.2">
      <c r="B479">
        <v>477</v>
      </c>
      <c r="C479">
        <v>1877.22</v>
      </c>
      <c r="D479">
        <v>6212.5962063446595</v>
      </c>
    </row>
    <row r="480" spans="2:4" x14ac:dyDescent="0.2">
      <c r="B480">
        <v>478</v>
      </c>
      <c r="C480">
        <v>1875.47</v>
      </c>
      <c r="D480">
        <v>8819.3822348081703</v>
      </c>
    </row>
    <row r="481" spans="2:4" x14ac:dyDescent="0.2">
      <c r="B481">
        <v>479</v>
      </c>
      <c r="C481">
        <v>1875.1</v>
      </c>
      <c r="D481">
        <v>9784.5974555182001</v>
      </c>
    </row>
    <row r="482" spans="2:4" x14ac:dyDescent="0.2">
      <c r="B482">
        <v>480</v>
      </c>
      <c r="C482">
        <v>1874.99</v>
      </c>
      <c r="D482">
        <v>7225.0823314755598</v>
      </c>
    </row>
    <row r="483" spans="2:4" x14ac:dyDescent="0.2">
      <c r="B483">
        <v>481</v>
      </c>
      <c r="C483">
        <v>1871.57</v>
      </c>
      <c r="D483">
        <v>6282.7923634899198</v>
      </c>
    </row>
    <row r="484" spans="2:4" x14ac:dyDescent="0.2">
      <c r="B484">
        <v>482</v>
      </c>
      <c r="C484">
        <v>1874.44</v>
      </c>
      <c r="D484">
        <v>6463.7214308541697</v>
      </c>
    </row>
    <row r="485" spans="2:4" x14ac:dyDescent="0.2">
      <c r="B485">
        <v>483</v>
      </c>
      <c r="C485">
        <v>1877.6</v>
      </c>
      <c r="D485">
        <v>7683.0508657360297</v>
      </c>
    </row>
    <row r="486" spans="2:4" x14ac:dyDescent="0.2">
      <c r="B486">
        <v>484</v>
      </c>
      <c r="C486">
        <v>1875.61</v>
      </c>
      <c r="D486">
        <v>9784.7936681396604</v>
      </c>
    </row>
    <row r="487" spans="2:4" x14ac:dyDescent="0.2">
      <c r="B487">
        <v>485</v>
      </c>
      <c r="C487">
        <v>1875.15</v>
      </c>
      <c r="D487">
        <v>11324.415589079899</v>
      </c>
    </row>
    <row r="488" spans="2:4" x14ac:dyDescent="0.2">
      <c r="B488">
        <v>486</v>
      </c>
      <c r="C488">
        <v>1875.01</v>
      </c>
      <c r="D488">
        <v>7219.7259958026098</v>
      </c>
    </row>
    <row r="489" spans="2:4" x14ac:dyDescent="0.2">
      <c r="B489">
        <v>487</v>
      </c>
      <c r="C489">
        <v>1874.27</v>
      </c>
      <c r="D489">
        <v>7141.0466122062599</v>
      </c>
    </row>
    <row r="490" spans="2:4" x14ac:dyDescent="0.2">
      <c r="B490">
        <v>488</v>
      </c>
      <c r="C490">
        <v>1875.02</v>
      </c>
      <c r="D490">
        <v>7807.7755378598804</v>
      </c>
    </row>
    <row r="491" spans="2:4" x14ac:dyDescent="0.2">
      <c r="B491">
        <v>489</v>
      </c>
      <c r="C491">
        <v>1874.97</v>
      </c>
      <c r="D491">
        <v>7923.0734593387997</v>
      </c>
    </row>
    <row r="492" spans="2:4" x14ac:dyDescent="0.2">
      <c r="B492">
        <v>490</v>
      </c>
      <c r="C492">
        <v>1874.94</v>
      </c>
      <c r="D492">
        <v>8288.8002562047895</v>
      </c>
    </row>
    <row r="493" spans="2:4" x14ac:dyDescent="0.2">
      <c r="B493">
        <v>491</v>
      </c>
      <c r="C493">
        <v>1874.92</v>
      </c>
      <c r="D493">
        <v>7772.82897315017</v>
      </c>
    </row>
    <row r="494" spans="2:4" x14ac:dyDescent="0.2">
      <c r="B494">
        <v>492</v>
      </c>
      <c r="C494">
        <v>1874.92</v>
      </c>
      <c r="D494">
        <v>8325.0374202349903</v>
      </c>
    </row>
    <row r="495" spans="2:4" x14ac:dyDescent="0.2">
      <c r="B495">
        <v>493</v>
      </c>
      <c r="C495">
        <v>1874.91</v>
      </c>
      <c r="D495">
        <v>8474.4622061335194</v>
      </c>
    </row>
    <row r="496" spans="2:4" x14ac:dyDescent="0.2">
      <c r="B496">
        <v>494</v>
      </c>
      <c r="C496">
        <v>1874.25</v>
      </c>
      <c r="D496">
        <v>7588.2919088214903</v>
      </c>
    </row>
    <row r="497" spans="2:4" x14ac:dyDescent="0.2">
      <c r="B497">
        <v>495</v>
      </c>
      <c r="C497">
        <v>1875</v>
      </c>
      <c r="D497">
        <v>8209.1035334081298</v>
      </c>
    </row>
    <row r="498" spans="2:4" x14ac:dyDescent="0.2">
      <c r="B498">
        <v>496</v>
      </c>
      <c r="C498">
        <v>1874.98</v>
      </c>
      <c r="D498">
        <v>8962.4388994781093</v>
      </c>
    </row>
    <row r="499" spans="2:4" x14ac:dyDescent="0.2">
      <c r="B499">
        <v>497</v>
      </c>
      <c r="C499">
        <v>1874.26</v>
      </c>
      <c r="D499">
        <v>9181.4087380563105</v>
      </c>
    </row>
    <row r="500" spans="2:4" x14ac:dyDescent="0.2">
      <c r="B500">
        <v>498</v>
      </c>
      <c r="C500">
        <v>1875.02</v>
      </c>
      <c r="D500">
        <v>8360.8909046594599</v>
      </c>
    </row>
    <row r="501" spans="2:4" x14ac:dyDescent="0.2">
      <c r="B501">
        <v>499</v>
      </c>
      <c r="C501">
        <v>1874.97</v>
      </c>
      <c r="D501">
        <v>6624.3075879173703</v>
      </c>
    </row>
    <row r="502" spans="2:4" x14ac:dyDescent="0.2">
      <c r="B502">
        <v>500</v>
      </c>
      <c r="C502">
        <v>1874.94</v>
      </c>
      <c r="D502">
        <v>8162.6574971874898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min_od</vt:lpstr>
      <vt:lpstr>hourly_od</vt:lpstr>
      <vt:lpstr>ridership</vt:lpstr>
      <vt:lpstr>upperlevel_SSE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Qi</cp:lastModifiedBy>
  <dcterms:created xsi:type="dcterms:W3CDTF">2019-11-02T13:59:10Z</dcterms:created>
  <dcterms:modified xsi:type="dcterms:W3CDTF">2020-01-03T23:21:40Z</dcterms:modified>
</cp:coreProperties>
</file>