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had/Documents/"/>
    </mc:Choice>
  </mc:AlternateContent>
  <xr:revisionPtr revIDLastSave="0" documentId="8_{E4256B19-9E0F-1F49-8FF0-7DC87CCCD765}" xr6:coauthVersionLast="47" xr6:coauthVersionMax="47" xr10:uidLastSave="{00000000-0000-0000-0000-000000000000}"/>
  <bookViews>
    <workbookView xWindow="380" yWindow="500" windowWidth="28040" windowHeight="16100" xr2:uid="{076AACAB-ECCC-8246-8184-09315E2EF856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<sst xmlns="http://schemas.openxmlformats.org/spreadsheetml/2006/main" count="383" uniqueCount="238">
  <si>
    <t>اسم المعلن</t>
  </si>
  <si>
    <t>رابط الحساب</t>
  </si>
  <si>
    <t>رابط التغطية</t>
  </si>
  <si>
    <t>المنطقة</t>
  </si>
  <si>
    <t>المنصة</t>
  </si>
  <si>
    <t>عدد المتابعين</t>
  </si>
  <si>
    <t xml:space="preserve">تفييم المشاهدات </t>
  </si>
  <si>
    <t>رقم الجوال</t>
  </si>
  <si>
    <t>رقم الحساب البنك ان وجد</t>
  </si>
  <si>
    <t xml:space="preserve">اسم صاحب الحساب البنكي </t>
  </si>
  <si>
    <t xml:space="preserve">البنك </t>
  </si>
  <si>
    <t xml:space="preserve">محايل </t>
  </si>
  <si>
    <t>تيك توك</t>
  </si>
  <si>
    <t xml:space="preserve">روز عسيري </t>
  </si>
  <si>
    <t>https://vt.tiktok.com/ZS5vWfPSx/</t>
  </si>
  <si>
    <t>https://www.tiktok.com/@roz.r1993?_r=1&amp;_t=ZS-933l6HDE3Fc</t>
  </si>
  <si>
    <t>2k</t>
  </si>
  <si>
    <t>سما بلوقر</t>
  </si>
  <si>
    <t>https://vt.tiktok.com/ZS5vWmySH/</t>
  </si>
  <si>
    <t>https://www.tiktok.com/@sama_i00?_r=1&amp;_t=ZS-933l80ZsZpk</t>
  </si>
  <si>
    <t>9f</t>
  </si>
  <si>
    <t xml:space="preserve">بلوقر رونق </t>
  </si>
  <si>
    <t>https://vt.tiktok.com/ZS5vWEXV2/</t>
  </si>
  <si>
    <t>https://www.tiktok.com/@iiiiii0996?_r=1&amp;_t=ZS-933lJX5vCoW</t>
  </si>
  <si>
    <t>1k</t>
  </si>
  <si>
    <t>صالحه</t>
  </si>
  <si>
    <t>https://vt.tiktok.com/ZS5v719wm/</t>
  </si>
  <si>
    <t>٣https://www.tiktok.com/@salha_09?_r=1&amp;_t=ZS-933lLhVY9JN</t>
  </si>
  <si>
    <t>3k</t>
  </si>
  <si>
    <t>zaf</t>
  </si>
  <si>
    <t>https://vt.tiktok.com/ZS5vWWkHR/</t>
  </si>
  <si>
    <t>https://www.tiktok.com/@4z.af?_r=1&amp;_t=ZS-933lO5cmEfk</t>
  </si>
  <si>
    <t>3f</t>
  </si>
  <si>
    <t xml:space="preserve">ليندا </t>
  </si>
  <si>
    <t>https://vt.tiktok.com/ZS5vW3BrT/</t>
  </si>
  <si>
    <t>https://www.tiktok.com/@linda_0660?_r=1&amp;_t=ZS-933lSsWKX5w</t>
  </si>
  <si>
    <t>13k</t>
  </si>
  <si>
    <t xml:space="preserve">أماكن محايل </t>
  </si>
  <si>
    <t>https://vt.tiktok.com/ZS5vWWnHr/</t>
  </si>
  <si>
    <t>https://www.tiktok.com/@mahayel11?_r=1&amp;_t=ZS-933lUSC397N</t>
  </si>
  <si>
    <t>8k</t>
  </si>
  <si>
    <t xml:space="preserve">مطاعم و كفيهات محايل </t>
  </si>
  <si>
    <t>https://vt.tiktok.com/ZS5v7ruvs/</t>
  </si>
  <si>
    <t>https://www.tiktok.com/@om14ar4?_r=1&amp;_t=ZS-933ldXjEdzp</t>
  </si>
  <si>
    <t>131k</t>
  </si>
  <si>
    <t xml:space="preserve">النجلاء </t>
  </si>
  <si>
    <t>https://vt.tiktok.com/ZS5v7PBJs/</t>
  </si>
  <si>
    <t>https://www.tiktok.com/@jooly1444?_r=1&amp;_t=ZS-933lfaWWaDU</t>
  </si>
  <si>
    <t>6k</t>
  </si>
  <si>
    <t xml:space="preserve">شوش العذري </t>
  </si>
  <si>
    <t>https://vt.tiktok.com/ZS5v7h2S6/</t>
  </si>
  <si>
    <t>https://www.tiktok.com/@shoosh34_556?_r=1&amp;_t=ZS-933liL4tIYf</t>
  </si>
  <si>
    <t>26k</t>
  </si>
  <si>
    <t xml:space="preserve">بلوقر شوق محمد </t>
  </si>
  <si>
    <t>https://vt.tiktok.com/ZS5v7VaYe/</t>
  </si>
  <si>
    <t>https://www.tiktok.com/@sho20_?_r=1&amp;_t=ZS-933lmDMIZFs</t>
  </si>
  <si>
    <t>https://vt.tiktok.com/ZS5v7sKNV/</t>
  </si>
  <si>
    <t>https://www.tiktok.com/@tansiqat_225?_r=1&amp;_t=ZS-933loNcqgtw</t>
  </si>
  <si>
    <t xml:space="preserve">فاطمة عسيري </t>
  </si>
  <si>
    <t xml:space="preserve">حلوم عسيري </t>
  </si>
  <si>
    <t>https://vt.tiktok.com/ZS5v7TbQk/</t>
  </si>
  <si>
    <t>https://www.tiktok.com/@hlooom888?_r=1&amp;_t=ZS-933lprxuGgP</t>
  </si>
  <si>
    <t>40k</t>
  </si>
  <si>
    <t xml:space="preserve">بلوقر خدوج </t>
  </si>
  <si>
    <t>https://vt.tiktok.com/ZS5v7ctVA/</t>
  </si>
  <si>
    <t>https://www.tiktok.com/@kdooj77?_r=1&amp;_t=ZS-933lsb03Sp3</t>
  </si>
  <si>
    <t>https://vt.tiktok.com/ZS5v7t3hx/</t>
  </si>
  <si>
    <t>https://www.tiktok.com/@lmaylc?_r=1&amp;_t=ZS-933luzxA9mH</t>
  </si>
  <si>
    <t>R</t>
  </si>
  <si>
    <t>115k</t>
  </si>
  <si>
    <t>https://vt.tiktok.com/ZS5vvJtv8/</t>
  </si>
  <si>
    <t>https://www.tiktok.com/@wxoi29?_r=1&amp;_t=ZS-933lx4OfL7M</t>
  </si>
  <si>
    <t>ba</t>
  </si>
  <si>
    <t>https://vt.tiktok.com/ZS5vv1TaG/</t>
  </si>
  <si>
    <t>https://www.tiktok.com/@a.77v0?_r=1&amp;_t=ZS-933m0CxHQGb</t>
  </si>
  <si>
    <t>علي</t>
  </si>
  <si>
    <t>8f</t>
  </si>
  <si>
    <t>https://vt.tiktok.com/ZS5vvNCSa/</t>
  </si>
  <si>
    <t>https://www.tiktok.com/@fxolll1?_r=1&amp;_t=ZS-933m210GV76</t>
  </si>
  <si>
    <t>80f</t>
  </si>
  <si>
    <t xml:space="preserve">ف </t>
  </si>
  <si>
    <t>ttps://vt.tiktok.com/ZS5v7tsRq/ </t>
  </si>
  <si>
    <t>https://www.tiktok.com/@soul_of_muhayil?_r=1&amp;_t=ZS-933m3RyzOpZ</t>
  </si>
  <si>
    <t>427f</t>
  </si>
  <si>
    <t xml:space="preserve">روح محايل </t>
  </si>
  <si>
    <t>https://vt.tiktok.com/ZS5vvLPdN/</t>
  </si>
  <si>
    <t>https://www.tiktok.com/@hdoo14141?_r=1&amp;_t=ZS-933m6JEKDpd</t>
  </si>
  <si>
    <t>huda fathi</t>
  </si>
  <si>
    <t>11k</t>
  </si>
  <si>
    <t>dalal</t>
  </si>
  <si>
    <t>https://vt.tiktok.com/ZS5vvH6tv/</t>
  </si>
  <si>
    <t>https://www.tiktok.com/@dalal896?_r=1&amp;_t=ZS-933m7sfa36b</t>
  </si>
  <si>
    <t>973f</t>
  </si>
  <si>
    <t xml:space="preserve">عايشه البارقي </t>
  </si>
  <si>
    <t>https://vt.tiktok.com/ZS5vvpR5y/</t>
  </si>
  <si>
    <t>https://www.tiktok.com/@x.vvip?_r=1&amp;_t=ZS-933mRX32PjA</t>
  </si>
  <si>
    <t>31k</t>
  </si>
  <si>
    <t>https://vt.tiktok.com/ZS5vvVjBm/</t>
  </si>
  <si>
    <t xml:space="preserve"> https://www.tiktok.com/@haneelah97l?_r=1&amp;_t=ZS-933mTQtxkuq</t>
  </si>
  <si>
    <t xml:space="preserve">h </t>
  </si>
  <si>
    <t>992f</t>
  </si>
  <si>
    <t>https://vt.tiktok.com/ZS5vvWue1/</t>
  </si>
  <si>
    <t>https://www.tiktok.com/@abiir.7?_r=1&amp;_t=ZS-933mUdOH7ky</t>
  </si>
  <si>
    <t xml:space="preserve">عبير عسير </t>
  </si>
  <si>
    <t>https://vt.tiktok.com/ZS5vvvrJx/</t>
  </si>
  <si>
    <t>https://www.tiktok.com/@railixlo?_r=1&amp;_t=ZS-933mWaR3188</t>
  </si>
  <si>
    <t xml:space="preserve">رحمه ال محفوظ </t>
  </si>
  <si>
    <t>17k</t>
  </si>
  <si>
    <t xml:space="preserve">ص عسيري </t>
  </si>
  <si>
    <t>https://vt.tiktok.com/ZS5vvpsG8/</t>
  </si>
  <si>
    <t>https://www.tiktok.com/@salihaasiri7?_r=1&amp;_t=ZS-933maBW36xh</t>
  </si>
  <si>
    <t xml:space="preserve">rn fajer blogger </t>
  </si>
  <si>
    <t>https://vt.tiktok.com/ZS5vvwAjs/</t>
  </si>
  <si>
    <t>https://www.tiktok.com/@_il4x1?_r=1&amp;_t=ZS-933mfOUhhZc</t>
  </si>
  <si>
    <t>https://vt.tiktok.com/ZS5vcTDGv/</t>
  </si>
  <si>
    <t>https://www.tiktok.com/@a.ii61?_r=1&amp;_t=ZS-933n7usYYOi</t>
  </si>
  <si>
    <t xml:space="preserve">عايشه محرزي </t>
  </si>
  <si>
    <t>238f</t>
  </si>
  <si>
    <t>34k</t>
  </si>
  <si>
    <t>https://vt.tiktok.com/ZS5vc4spq/</t>
  </si>
  <si>
    <t>https://www.tiktok.com/@shahtnano22?_r=1&amp;_t=ZS-933nAwTzC56</t>
  </si>
  <si>
    <t xml:space="preserve">مصوره جوال شهد </t>
  </si>
  <si>
    <t>https://vt.tiktok.com/ZS5vcH4cN/</t>
  </si>
  <si>
    <t>https://www.tiktok.com/@aloshe616?_r=1&amp;_t=ZS-933nDbQLpTh</t>
  </si>
  <si>
    <t xml:space="preserve">عليا عبداللله </t>
  </si>
  <si>
    <t>372 k</t>
  </si>
  <si>
    <t>https://vt.tiktok.com/ZS5v364ec/</t>
  </si>
  <si>
    <t>https://www.tiktok.com/@se_h77?_r=1&amp;_t=ZS-933nH9iDEKC</t>
  </si>
  <si>
    <t>شروق احمد</t>
  </si>
  <si>
    <t>https://vt.tiktok.com/ZS5v3BsCT/</t>
  </si>
  <si>
    <t>https://www.tiktok.com/@ouilxa?_r=1&amp;_t=ZS-933nImMBuwX</t>
  </si>
  <si>
    <t>noura</t>
  </si>
  <si>
    <t>https://vt.tiktok.com/ZS5v3JJYu/</t>
  </si>
  <si>
    <t>https://www.tiktok.com/@f.ilij13?_r=1&amp;_t=ZS-933nMEYoLf2</t>
  </si>
  <si>
    <t>tomya</t>
  </si>
  <si>
    <t>https://vt.tiktok.com/ZS5v3RBQ5/</t>
  </si>
  <si>
    <t>https://www.tiktok.com/@ar..2x?_r=1&amp;_t=ZS-933nOlYfMLk</t>
  </si>
  <si>
    <t xml:space="preserve">بلوقر عبير هادي </t>
  </si>
  <si>
    <t>4k</t>
  </si>
  <si>
    <t>r</t>
  </si>
  <si>
    <t>https://vt.tiktok.com/ZS5v3AM7o/</t>
  </si>
  <si>
    <t>https://www.tiktok.com/@rk_i6?_r=1&amp;_t=ZS-933nRhgIucH</t>
  </si>
  <si>
    <t xml:space="preserve">علي الشهري </t>
  </si>
  <si>
    <t>https://vt.tiktok.com/ZS5v3RDCC/</t>
  </si>
  <si>
    <t>https://www.tiktok.com/@axo1312?_r=1&amp;_t=ZS-933nTM7YMDt</t>
  </si>
  <si>
    <t xml:space="preserve">بلوقر شمس </t>
  </si>
  <si>
    <t>https://vt.tiktok.com/ZS5v3P9T1/</t>
  </si>
  <si>
    <t>https://www.tiktok.com/@d1l1b?_r=1&amp;_t=ZS-933nVixonMS</t>
  </si>
  <si>
    <t>868f</t>
  </si>
  <si>
    <t xml:space="preserve">منيره ال تايه </t>
  </si>
  <si>
    <t>https://vt.tiktok.com/ZS5v3V7bY/</t>
  </si>
  <si>
    <t>https://www.tiktok.com/@moneraltyeh?_r=1&amp;_t=ZS-933nXWKqsr7</t>
  </si>
  <si>
    <t xml:space="preserve">جنان العسيري </t>
  </si>
  <si>
    <t>https://vt.tiktok.com/ZS5v3HsJG/</t>
  </si>
  <si>
    <t>https://www.tiktok.com/@j.asiri10?_r=1&amp;_t=ZS-933nZ40mBm8</t>
  </si>
  <si>
    <t xml:space="preserve">زهور النعمان </t>
  </si>
  <si>
    <t>https://www.tiktok.com/@zoz.asiri343?_r=1&amp;_t=ZS-933oKLNCcfU</t>
  </si>
  <si>
    <t>https://vt.tiktok.com/ZS5vTHCUk/</t>
  </si>
  <si>
    <t>5f</t>
  </si>
  <si>
    <t>https://vt.tiktok.com/ZS5vTCnmN/</t>
  </si>
  <si>
    <t>https://www.tiktok.com/@ahmed.alnashiri?_r=1&amp;_t=ZS-933oMh0EoEu</t>
  </si>
  <si>
    <t>104k</t>
  </si>
  <si>
    <t xml:space="preserve">احمد الناشري </t>
  </si>
  <si>
    <t>دعسوقه</t>
  </si>
  <si>
    <t>https://vt.tiktok.com/ZS5vT9xxJ/</t>
  </si>
  <si>
    <t>https://www.tiktok.com/@dxxm146?_r=1&amp;_t=ZS-933oNg2bAlI</t>
  </si>
  <si>
    <t xml:space="preserve">السوق الأمريكي </t>
  </si>
  <si>
    <t>https://vt.tiktok.com/ZS5vT7x1h/</t>
  </si>
  <si>
    <t>https://www.tiktok.com/@me_option9?_r=1&amp;_t=ZS-933oQjcLLTZ</t>
  </si>
  <si>
    <t xml:space="preserve">بسوم </t>
  </si>
  <si>
    <t>https://vt.tiktok.com/ZS5vTTtKs/</t>
  </si>
  <si>
    <t>https://www.tiktok.com/@bsooom2525?_r=1&amp;_t=ZS-933oSw23XW8</t>
  </si>
  <si>
    <t>88k</t>
  </si>
  <si>
    <t xml:space="preserve">بلوقر ساره إبراهيم </t>
  </si>
  <si>
    <t>https://vt.tiktok.com/ZS5vwJRbx/</t>
  </si>
  <si>
    <t>https://www.tiktok.com/@sarahasiri707_?_r=1&amp;_t=ZS-933oZPCN71I</t>
  </si>
  <si>
    <t>5k</t>
  </si>
  <si>
    <t xml:space="preserve">شوشو عسيري </t>
  </si>
  <si>
    <t>https://vt.tiktok.com/ZS5vwMsSu/</t>
  </si>
  <si>
    <t>https://www.tiktok.com/@.amo00?_r=1&amp;_t=ZS-933obewNDa1</t>
  </si>
  <si>
    <t>454f</t>
  </si>
  <si>
    <t>أبو حاتم الشهري</t>
  </si>
  <si>
    <t>https://vt.tiktok.com/ZS5vw2YJ1/</t>
  </si>
  <si>
    <t>https://www.tiktok.com/@hassanalshehr?_r=1&amp;_t=ZS-933od7lT9jY</t>
  </si>
  <si>
    <t>113k</t>
  </si>
  <si>
    <t xml:space="preserve">احمد عسيري </t>
  </si>
  <si>
    <t>https://vt.tiktok.com/ZS5vw2Arf/</t>
  </si>
  <si>
    <t>https://www.tiktok.com/@a_m_3siri?_r=1&amp;_t=ZS-933ofCHUCbF</t>
  </si>
  <si>
    <t>94k</t>
  </si>
  <si>
    <t xml:space="preserve">رغد بلوقر </t>
  </si>
  <si>
    <t>https://vt.tiktok.com/ZS5vwDorf/</t>
  </si>
  <si>
    <t>https://www.tiktok.com/@ri.3r32?_r=1&amp;_t=ZS-933ogVpDZPJ</t>
  </si>
  <si>
    <t>71f</t>
  </si>
  <si>
    <t xml:space="preserve">علي عرب </t>
  </si>
  <si>
    <t>https://vt.tiktok.com/ZS5vwCqcm/</t>
  </si>
  <si>
    <t>https://www.tiktok.com/@ali.arabs17?_r=1&amp;_t=ZS-933okKO9NdF</t>
  </si>
  <si>
    <t>122k</t>
  </si>
  <si>
    <t xml:space="preserve">مصور فواز الهلالي </t>
  </si>
  <si>
    <t>https://vt.tiktok.com/ZS5vwUvum/</t>
  </si>
  <si>
    <t>https://www.tiktok.com/@vqp.f?_r=1&amp;_t=ZS-933omHxsK7p</t>
  </si>
  <si>
    <t xml:space="preserve">صالحه </t>
  </si>
  <si>
    <t>https://vt.tiktok.com/ZS5vK5xdC/</t>
  </si>
  <si>
    <t>https://www.tiktok.com/@salha_09?_r=1&amp;_t=ZS-933pLyVh4LN</t>
  </si>
  <si>
    <t>💙</t>
  </si>
  <si>
    <t>https://vt.tiktok.com/ZS5vKBEMV/</t>
  </si>
  <si>
    <t>https://www.tiktok.com/@xiy.88?_r=1&amp;_t=ZS-933pOmzrdO0</t>
  </si>
  <si>
    <t>https://vt.tiktok.com/ZS5vKydRb/</t>
  </si>
  <si>
    <t>https://www.tiktok.com/@5hir4?_r=1&amp;_t=ZS-933pRMcx63x</t>
  </si>
  <si>
    <t xml:space="preserve">شيرو </t>
  </si>
  <si>
    <t xml:space="preserve">فاتي عسيري </t>
  </si>
  <si>
    <t>https://vt.tiktok.com/ZS5vK9fWB/</t>
  </si>
  <si>
    <t>https://www.tiktok.com/@ot6b?_r=1&amp;_t=ZS-933pUoM4TyP</t>
  </si>
  <si>
    <t>24k</t>
  </si>
  <si>
    <t xml:space="preserve">فاتن محمد </t>
  </si>
  <si>
    <t>https://vt.tiktok.com/ZS5vEHdFw/</t>
  </si>
  <si>
    <t>https://www.tiktok.com/@fmstore.11?_r=1&amp;_t=ZS-933pobLBl49</t>
  </si>
  <si>
    <t>283f</t>
  </si>
  <si>
    <t xml:space="preserve">منى مصوره جوال محايل </t>
  </si>
  <si>
    <t>https://vt.tiktok.com/ZS5vE5rXe/</t>
  </si>
  <si>
    <t>https://www.tiktok.com/@monamohammd_?_r=1&amp;_t=ZS-933pseo3xwL</t>
  </si>
  <si>
    <t xml:space="preserve">شروق </t>
  </si>
  <si>
    <t>https://vt.tiktok.com/ZS5vEfGTy/</t>
  </si>
  <si>
    <t>https://www.tiktok.com/@lipre1l?_r=1&amp;_t=ZS-933pwGRPalx</t>
  </si>
  <si>
    <t>588k</t>
  </si>
  <si>
    <t xml:space="preserve">عين محايل </t>
  </si>
  <si>
    <t>https://vt.tiktok.com/ZS5vEAgSa/</t>
  </si>
  <si>
    <t>https://www.tiktok.com/@eye_moh?_r=1&amp;_t=ZS-933q1uzlLsK</t>
  </si>
  <si>
    <t xml:space="preserve">gigi </t>
  </si>
  <si>
    <t>https://vt.tiktok.com/ZS5vEbYbc/</t>
  </si>
  <si>
    <t>https://www.tiktok.com/@gixxew?_r=1&amp;_t=ZS-933q7PV6onF</t>
  </si>
  <si>
    <t>67k</t>
  </si>
  <si>
    <t xml:space="preserve">بلوقر اميره </t>
  </si>
  <si>
    <t>https://vt.tiktok.com/ZS5vETrwX/</t>
  </si>
  <si>
    <t>https://www.tiktok.com/@ami2i_?_r=1&amp;_t=ZS-933qDdcZpRN</t>
  </si>
  <si>
    <t xml:space="preserve">lolo asiri </t>
  </si>
  <si>
    <t>https://vt.tiktok.com/ZS5vokQVQ/</t>
  </si>
  <si>
    <t>https://www.tiktok.com/@kholod.asiri61?_r=1&amp;_t=ZS-933qOH2mNc5</t>
  </si>
  <si>
    <t>49f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</si>
</sst>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"/>
      <family val="2"/>
      <charset val="178"/>
      <scheme val="minor"/>
    </font>
    <font>
      <u/>
      <sz val="12"/>
      <color theme="10"/>
      <name val="Arial"/>
      <family val="2"/>
      <charset val="178"/>
      <scheme val="minor"/>
    </font>
    <font>
      <sz val="13"/>
      <color theme="1"/>
      <name val=".Apple Color Emoji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</cellXfs>
  <cellStyles count="2">
    <cellStyle name="ارتباط تشعبي" xfId="1" builtinId="8"/>
    <cellStyle name="عادي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5FB43-A8CA-D149-97C5-D8A5FD39A0F8}" name="الجدول1" displayName="الجدول1" ref="A1:K1048576" totalsRowShown="0">
  <autoFilter ref="A1:K1048576" xr:uid="{1385FB43-A8CA-D149-97C5-D8A5FD39A0F8}"/>
  <tableColumns count="11">
    <tableColumn id="1" xr3:uid="{4F54FC5C-4B9E-7444-BB69-2DD6FCE6870C}" name="اسم المعلن" dataDxfId="6"/>
    <tableColumn id="2" xr3:uid="{5C27F945-3F34-1E41-BF95-23BEBF084A47}" name="رابط الحساب" dataDxfId="5"/>
    <tableColumn id="3" xr3:uid="{68A36134-F27B-1F40-B2BA-1AF4BA63290C}" name="رابط التغطية" dataDxfId="4"/>
    <tableColumn id="4" xr3:uid="{64CB4F5E-0131-D444-9A5F-F73048B6B7AD}" name="المنطقة" dataDxfId="3"/>
    <tableColumn id="5" xr3:uid="{451890C9-154D-604F-9823-103A5214F7BF}" name="المنصة" dataDxfId="2"/>
    <tableColumn id="6" xr3:uid="{75AFEE99-65BA-5742-8935-CB3ECCA7DABC}" name="عدد المتابعين" dataDxfId="1"/>
    <tableColumn id="7" xr3:uid="{15DE0AC3-4BFC-7C4E-98A8-09EEEF5E170F}" name="تفييم المشاهدات " dataDxfId="0"/>
    <tableColumn id="8" xr3:uid="{D7B16E74-9F4B-494E-A154-2DB4D23F2569}" name="رقم الجوال"/>
    <tableColumn id="9" xr3:uid="{23EA00D8-BC22-7841-AAAF-AE0823C3227C}" name="رقم الحساب البنك ان وجد"/>
    <tableColumn id="10" xr3:uid="{207F1956-3AD9-1C41-AD2D-1A222C0C6563}" name="اسم صاحب الحساب البنكي "/>
    <tableColumn id="11" xr3:uid="{89E05CC1-A1A1-E245-8767-DE56EFD8F156}" name="البنك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iktok.com/@hlooom888?_r=1&amp;_t=ZS-933lprxuGgP" TargetMode="External"/><Relationship Id="rId117" Type="http://schemas.openxmlformats.org/officeDocument/2006/relationships/hyperlink" Target="https://vt.tiktok.com/ZS5vEAgSa/" TargetMode="External"/><Relationship Id="rId21" Type="http://schemas.openxmlformats.org/officeDocument/2006/relationships/hyperlink" Target="https://vt.tiktok.com/ZS5v7VaYe/" TargetMode="External"/><Relationship Id="rId42" Type="http://schemas.openxmlformats.org/officeDocument/2006/relationships/hyperlink" Target="https://www.tiktok.com/@dalal896?_r=1&amp;_t=ZS-933m7sfa36b" TargetMode="External"/><Relationship Id="rId47" Type="http://schemas.openxmlformats.org/officeDocument/2006/relationships/hyperlink" Target="https://vt.tiktok.com/ZS5vvWue1/" TargetMode="External"/><Relationship Id="rId63" Type="http://schemas.openxmlformats.org/officeDocument/2006/relationships/hyperlink" Target="https://vt.tiktok.com/ZS5v3BsCT/" TargetMode="External"/><Relationship Id="rId68" Type="http://schemas.openxmlformats.org/officeDocument/2006/relationships/hyperlink" Target="https://www.tiktok.com/@ar..2x?_r=1&amp;_t=ZS-933nOlYfMLk" TargetMode="External"/><Relationship Id="rId84" Type="http://schemas.openxmlformats.org/officeDocument/2006/relationships/hyperlink" Target="https://www.tiktok.com/@dxxm146?_r=1&amp;_t=ZS-933oNg2bAlI" TargetMode="External"/><Relationship Id="rId89" Type="http://schemas.openxmlformats.org/officeDocument/2006/relationships/hyperlink" Target="https://vt.tiktok.com/ZS5vwJRbx/" TargetMode="External"/><Relationship Id="rId112" Type="http://schemas.openxmlformats.org/officeDocument/2006/relationships/hyperlink" Target="https://www.tiktok.com/@fmstore.11?_r=1&amp;_t=ZS-933pobLBl49" TargetMode="External"/><Relationship Id="rId16" Type="http://schemas.openxmlformats.org/officeDocument/2006/relationships/hyperlink" Target="https://www.tiktok.com/@om14ar4?_r=1&amp;_t=ZS-933ldXjEdzp" TargetMode="External"/><Relationship Id="rId107" Type="http://schemas.openxmlformats.org/officeDocument/2006/relationships/hyperlink" Target="https://vt.tiktok.com/ZS5vKydRb/" TargetMode="External"/><Relationship Id="rId11" Type="http://schemas.openxmlformats.org/officeDocument/2006/relationships/hyperlink" Target="https://vt.tiktok.com/ZS5vW3BrT/" TargetMode="External"/><Relationship Id="rId32" Type="http://schemas.openxmlformats.org/officeDocument/2006/relationships/hyperlink" Target="https://www.tiktok.com/@wxoi29?_r=1&amp;_t=ZS-933lx4OfL7M" TargetMode="External"/><Relationship Id="rId37" Type="http://schemas.openxmlformats.org/officeDocument/2006/relationships/hyperlink" Target="https://vt.tiktok.com/ZS5v7tsRq/" TargetMode="External"/><Relationship Id="rId53" Type="http://schemas.openxmlformats.org/officeDocument/2006/relationships/hyperlink" Target="https://vt.tiktok.com/ZS5vvwAjs/" TargetMode="External"/><Relationship Id="rId58" Type="http://schemas.openxmlformats.org/officeDocument/2006/relationships/hyperlink" Target="https://www.tiktok.com/@shahtnano22?_r=1&amp;_t=ZS-933nAwTzC56" TargetMode="External"/><Relationship Id="rId74" Type="http://schemas.openxmlformats.org/officeDocument/2006/relationships/hyperlink" Target="https://www.tiktok.com/@d1l1b?_r=1&amp;_t=ZS-933nVixonMS" TargetMode="External"/><Relationship Id="rId79" Type="http://schemas.openxmlformats.org/officeDocument/2006/relationships/hyperlink" Target="https://www.tiktok.com/@zoz.asiri343?_r=1&amp;_t=ZS-933oKLNCcfU" TargetMode="External"/><Relationship Id="rId102" Type="http://schemas.openxmlformats.org/officeDocument/2006/relationships/hyperlink" Target="https://www.tiktok.com/@vqp.f?_r=1&amp;_t=ZS-933omHxsK7p" TargetMode="External"/><Relationship Id="rId123" Type="http://schemas.openxmlformats.org/officeDocument/2006/relationships/hyperlink" Target="https://vt.tiktok.com/ZS5vokQVQ/" TargetMode="External"/><Relationship Id="rId5" Type="http://schemas.openxmlformats.org/officeDocument/2006/relationships/hyperlink" Target="https://vt.tiktok.com/ZS5vWEXV2/" TargetMode="External"/><Relationship Id="rId90" Type="http://schemas.openxmlformats.org/officeDocument/2006/relationships/hyperlink" Target="https://www.tiktok.com/@sarahasiri707_?_r=1&amp;_t=ZS-933oZPCN71I" TargetMode="External"/><Relationship Id="rId95" Type="http://schemas.openxmlformats.org/officeDocument/2006/relationships/hyperlink" Target="https://vt.tiktok.com/ZS5vw2Arf/" TargetMode="External"/><Relationship Id="rId22" Type="http://schemas.openxmlformats.org/officeDocument/2006/relationships/hyperlink" Target="https://www.tiktok.com/@sho20_?_r=1&amp;_t=ZS-933lmDMIZFs" TargetMode="External"/><Relationship Id="rId27" Type="http://schemas.openxmlformats.org/officeDocument/2006/relationships/hyperlink" Target="https://vt.tiktok.com/ZS5v7ctVA/" TargetMode="External"/><Relationship Id="rId43" Type="http://schemas.openxmlformats.org/officeDocument/2006/relationships/hyperlink" Target="https://vt.tiktok.com/ZS5vvpR5y/" TargetMode="External"/><Relationship Id="rId48" Type="http://schemas.openxmlformats.org/officeDocument/2006/relationships/hyperlink" Target="https://www.tiktok.com/@abiir.7?_r=1&amp;_t=ZS-933mUdOH7ky" TargetMode="External"/><Relationship Id="rId64" Type="http://schemas.openxmlformats.org/officeDocument/2006/relationships/hyperlink" Target="https://www.tiktok.com/@ouilxa?_r=1&amp;_t=ZS-933nImMBuwX" TargetMode="External"/><Relationship Id="rId69" Type="http://schemas.openxmlformats.org/officeDocument/2006/relationships/hyperlink" Target="https://vt.tiktok.com/ZS5v3AM7o/" TargetMode="External"/><Relationship Id="rId113" Type="http://schemas.openxmlformats.org/officeDocument/2006/relationships/hyperlink" Target="https://vt.tiktok.com/ZS5vE5rXe/" TargetMode="External"/><Relationship Id="rId118" Type="http://schemas.openxmlformats.org/officeDocument/2006/relationships/hyperlink" Target="https://www.tiktok.com/@eye_moh?_r=1&amp;_t=ZS-933q1uzlLsK" TargetMode="External"/><Relationship Id="rId80" Type="http://schemas.openxmlformats.org/officeDocument/2006/relationships/hyperlink" Target="https://vt.tiktok.com/ZS5vTHCUk/" TargetMode="External"/><Relationship Id="rId85" Type="http://schemas.openxmlformats.org/officeDocument/2006/relationships/hyperlink" Target="https://vt.tiktok.com/ZS5vT7x1h/" TargetMode="External"/><Relationship Id="rId12" Type="http://schemas.openxmlformats.org/officeDocument/2006/relationships/hyperlink" Target="https://www.tiktok.com/@linda_0660?_r=1&amp;_t=ZS-933lSsWKX5w" TargetMode="External"/><Relationship Id="rId17" Type="http://schemas.openxmlformats.org/officeDocument/2006/relationships/hyperlink" Target="https://vt.tiktok.com/ZS5v7PBJs/" TargetMode="External"/><Relationship Id="rId33" Type="http://schemas.openxmlformats.org/officeDocument/2006/relationships/hyperlink" Target="https://vt.tiktok.com/ZS5vv1TaG/" TargetMode="External"/><Relationship Id="rId38" Type="http://schemas.openxmlformats.org/officeDocument/2006/relationships/hyperlink" Target="https://www.tiktok.com/@soul_of_muhayil?_r=1&amp;_t=ZS-933m3RyzOpZ" TargetMode="External"/><Relationship Id="rId59" Type="http://schemas.openxmlformats.org/officeDocument/2006/relationships/hyperlink" Target="https://vt.tiktok.com/ZS5vcH4cN/" TargetMode="External"/><Relationship Id="rId103" Type="http://schemas.openxmlformats.org/officeDocument/2006/relationships/hyperlink" Target="https://vt.tiktok.com/ZS5vK5xdC/" TargetMode="External"/><Relationship Id="rId108" Type="http://schemas.openxmlformats.org/officeDocument/2006/relationships/hyperlink" Target="https://www.tiktok.com/@5hir4?_r=1&amp;_t=ZS-933pRMcx63x" TargetMode="External"/><Relationship Id="rId124" Type="http://schemas.openxmlformats.org/officeDocument/2006/relationships/hyperlink" Target="https://www.tiktok.com/@kholod.asiri61?_r=1&amp;_t=ZS-933qOH2mNc5" TargetMode="External"/><Relationship Id="rId54" Type="http://schemas.openxmlformats.org/officeDocument/2006/relationships/hyperlink" Target="https://www.tiktok.com/@_il4x1?_r=1&amp;_t=ZS-933mfOUhhZc" TargetMode="External"/><Relationship Id="rId70" Type="http://schemas.openxmlformats.org/officeDocument/2006/relationships/hyperlink" Target="https://www.tiktok.com/@rk_i6?_r=1&amp;_t=ZS-933nRhgIucH" TargetMode="External"/><Relationship Id="rId75" Type="http://schemas.openxmlformats.org/officeDocument/2006/relationships/hyperlink" Target="https://vt.tiktok.com/ZS5v3V7bY/" TargetMode="External"/><Relationship Id="rId91" Type="http://schemas.openxmlformats.org/officeDocument/2006/relationships/hyperlink" Target="https://vt.tiktok.com/ZS5vwMsSu/" TargetMode="External"/><Relationship Id="rId96" Type="http://schemas.openxmlformats.org/officeDocument/2006/relationships/hyperlink" Target="https://www.tiktok.com/@a_m_3siri?_r=1&amp;_t=ZS-933ofCHUCbF" TargetMode="External"/><Relationship Id="rId1" Type="http://schemas.openxmlformats.org/officeDocument/2006/relationships/hyperlink" Target="https://vt.tiktok.com/ZS5vWfPSx/" TargetMode="External"/><Relationship Id="rId6" Type="http://schemas.openxmlformats.org/officeDocument/2006/relationships/hyperlink" Target="https://www.tiktok.com/@iiiiii0996?_r=1&amp;_t=ZS-933lJX5vCoW" TargetMode="External"/><Relationship Id="rId23" Type="http://schemas.openxmlformats.org/officeDocument/2006/relationships/hyperlink" Target="https://vt.tiktok.com/ZS5v7sKNV/" TargetMode="External"/><Relationship Id="rId28" Type="http://schemas.openxmlformats.org/officeDocument/2006/relationships/hyperlink" Target="https://www.tiktok.com/@kdooj77?_r=1&amp;_t=ZS-933lsb03Sp3" TargetMode="External"/><Relationship Id="rId49" Type="http://schemas.openxmlformats.org/officeDocument/2006/relationships/hyperlink" Target="https://vt.tiktok.com/ZS5vvvrJx/" TargetMode="External"/><Relationship Id="rId114" Type="http://schemas.openxmlformats.org/officeDocument/2006/relationships/hyperlink" Target="https://www.tiktok.com/@monamohammd_?_r=1&amp;_t=ZS-933pseo3xwL" TargetMode="External"/><Relationship Id="rId119" Type="http://schemas.openxmlformats.org/officeDocument/2006/relationships/hyperlink" Target="https://vt.tiktok.com/ZS5vEbYbc/" TargetMode="External"/><Relationship Id="rId44" Type="http://schemas.openxmlformats.org/officeDocument/2006/relationships/hyperlink" Target="https://www.tiktok.com/@x.vvip?_r=1&amp;_t=ZS-933mRX32PjA" TargetMode="External"/><Relationship Id="rId60" Type="http://schemas.openxmlformats.org/officeDocument/2006/relationships/hyperlink" Target="https://www.tiktok.com/@aloshe616?_r=1&amp;_t=ZS-933nDbQLpTh" TargetMode="External"/><Relationship Id="rId65" Type="http://schemas.openxmlformats.org/officeDocument/2006/relationships/hyperlink" Target="https://vt.tiktok.com/ZS5v3JJYu/" TargetMode="External"/><Relationship Id="rId81" Type="http://schemas.openxmlformats.org/officeDocument/2006/relationships/hyperlink" Target="https://vt.tiktok.com/ZS5vTCnmN/" TargetMode="External"/><Relationship Id="rId86" Type="http://schemas.openxmlformats.org/officeDocument/2006/relationships/hyperlink" Target="https://www.tiktok.com/@me_option9?_r=1&amp;_t=ZS-933oQjcLLTZ" TargetMode="External"/><Relationship Id="rId13" Type="http://schemas.openxmlformats.org/officeDocument/2006/relationships/hyperlink" Target="https://vt.tiktok.com/ZS5vWWnHr/" TargetMode="External"/><Relationship Id="rId18" Type="http://schemas.openxmlformats.org/officeDocument/2006/relationships/hyperlink" Target="https://www.tiktok.com/@jooly1444?_r=1&amp;_t=ZS-933lfaWWaDU" TargetMode="External"/><Relationship Id="rId39" Type="http://schemas.openxmlformats.org/officeDocument/2006/relationships/hyperlink" Target="https://vt.tiktok.com/ZS5vvLPdN/" TargetMode="External"/><Relationship Id="rId109" Type="http://schemas.openxmlformats.org/officeDocument/2006/relationships/hyperlink" Target="https://vt.tiktok.com/ZS5vK9fWB/" TargetMode="External"/><Relationship Id="rId34" Type="http://schemas.openxmlformats.org/officeDocument/2006/relationships/hyperlink" Target="https://www.tiktok.com/@a.77v0?_r=1&amp;_t=ZS-933m0CxHQGb" TargetMode="External"/><Relationship Id="rId50" Type="http://schemas.openxmlformats.org/officeDocument/2006/relationships/hyperlink" Target="https://www.tiktok.com/@railixlo?_r=1&amp;_t=ZS-933mWaR3188" TargetMode="External"/><Relationship Id="rId55" Type="http://schemas.openxmlformats.org/officeDocument/2006/relationships/hyperlink" Target="https://vt.tiktok.com/ZS5vcTDGv/" TargetMode="External"/><Relationship Id="rId76" Type="http://schemas.openxmlformats.org/officeDocument/2006/relationships/hyperlink" Target="https://www.tiktok.com/@moneraltyeh?_r=1&amp;_t=ZS-933nXWKqsr7" TargetMode="External"/><Relationship Id="rId97" Type="http://schemas.openxmlformats.org/officeDocument/2006/relationships/hyperlink" Target="https://vt.tiktok.com/ZS5vwDorf/" TargetMode="External"/><Relationship Id="rId104" Type="http://schemas.openxmlformats.org/officeDocument/2006/relationships/hyperlink" Target="https://www.tiktok.com/@salha_09?_r=1&amp;_t=ZS-933pLyVh4LN" TargetMode="External"/><Relationship Id="rId120" Type="http://schemas.openxmlformats.org/officeDocument/2006/relationships/hyperlink" Target="https://www.tiktok.com/@gixxew?_r=1&amp;_t=ZS-933q7PV6onF" TargetMode="External"/><Relationship Id="rId125" Type="http://schemas.openxmlformats.org/officeDocument/2006/relationships/table" Target="../tables/table1.xml"/><Relationship Id="rId7" Type="http://schemas.openxmlformats.org/officeDocument/2006/relationships/hyperlink" Target="https://vt.tiktok.com/ZS5v719wm/" TargetMode="External"/><Relationship Id="rId71" Type="http://schemas.openxmlformats.org/officeDocument/2006/relationships/hyperlink" Target="https://vt.tiktok.com/ZS5v3RDCC/" TargetMode="External"/><Relationship Id="rId92" Type="http://schemas.openxmlformats.org/officeDocument/2006/relationships/hyperlink" Target="https://www.tiktok.com/@.amo00?_r=1&amp;_t=ZS-933obewNDa1" TargetMode="External"/><Relationship Id="rId2" Type="http://schemas.openxmlformats.org/officeDocument/2006/relationships/hyperlink" Target="https://www.tiktok.com/@roz.r1993?_r=1&amp;_t=ZS-933l6HDE3Fc" TargetMode="External"/><Relationship Id="rId29" Type="http://schemas.openxmlformats.org/officeDocument/2006/relationships/hyperlink" Target="https://vt.tiktok.com/ZS5v7t3hx/" TargetMode="External"/><Relationship Id="rId24" Type="http://schemas.openxmlformats.org/officeDocument/2006/relationships/hyperlink" Target="https://www.tiktok.com/@tansiqat_225?_r=1&amp;_t=ZS-933loNcqgtw" TargetMode="External"/><Relationship Id="rId40" Type="http://schemas.openxmlformats.org/officeDocument/2006/relationships/hyperlink" Target="https://www.tiktok.com/@hdoo14141?_r=1&amp;_t=ZS-933m6JEKDpd" TargetMode="External"/><Relationship Id="rId45" Type="http://schemas.openxmlformats.org/officeDocument/2006/relationships/hyperlink" Target="https://vt.tiktok.com/ZS5vvVjBm/" TargetMode="External"/><Relationship Id="rId66" Type="http://schemas.openxmlformats.org/officeDocument/2006/relationships/hyperlink" Target="https://www.tiktok.com/@f.ilij13?_r=1&amp;_t=ZS-933nMEYoLf2" TargetMode="External"/><Relationship Id="rId87" Type="http://schemas.openxmlformats.org/officeDocument/2006/relationships/hyperlink" Target="https://vt.tiktok.com/ZS5vTTtKs/" TargetMode="External"/><Relationship Id="rId110" Type="http://schemas.openxmlformats.org/officeDocument/2006/relationships/hyperlink" Target="https://www.tiktok.com/@ot6b?_r=1&amp;_t=ZS-933pUoM4TyP" TargetMode="External"/><Relationship Id="rId115" Type="http://schemas.openxmlformats.org/officeDocument/2006/relationships/hyperlink" Target="https://vt.tiktok.com/ZS5vEfGTy/" TargetMode="External"/><Relationship Id="rId61" Type="http://schemas.openxmlformats.org/officeDocument/2006/relationships/hyperlink" Target="https://vt.tiktok.com/ZS5v364ec/" TargetMode="External"/><Relationship Id="rId82" Type="http://schemas.openxmlformats.org/officeDocument/2006/relationships/hyperlink" Target="https://www.tiktok.com/@ahmed.alnashiri?_r=1&amp;_t=ZS-933oMh0EoEu" TargetMode="External"/><Relationship Id="rId19" Type="http://schemas.openxmlformats.org/officeDocument/2006/relationships/hyperlink" Target="https://vt.tiktok.com/ZS5v7h2S6/" TargetMode="External"/><Relationship Id="rId14" Type="http://schemas.openxmlformats.org/officeDocument/2006/relationships/hyperlink" Target="https://www.tiktok.com/@mahayel11?_r=1&amp;_t=ZS-933lUSC397N" TargetMode="External"/><Relationship Id="rId30" Type="http://schemas.openxmlformats.org/officeDocument/2006/relationships/hyperlink" Target="https://www.tiktok.com/@lmaylc?_r=1&amp;_t=ZS-933luzxA9mH" TargetMode="External"/><Relationship Id="rId35" Type="http://schemas.openxmlformats.org/officeDocument/2006/relationships/hyperlink" Target="https://vt.tiktok.com/ZS5vvNCSa/" TargetMode="External"/><Relationship Id="rId56" Type="http://schemas.openxmlformats.org/officeDocument/2006/relationships/hyperlink" Target="https://www.tiktok.com/@a.ii61?_r=1&amp;_t=ZS-933n7usYYOi" TargetMode="External"/><Relationship Id="rId77" Type="http://schemas.openxmlformats.org/officeDocument/2006/relationships/hyperlink" Target="https://vt.tiktok.com/ZS5v3HsJG/" TargetMode="External"/><Relationship Id="rId100" Type="http://schemas.openxmlformats.org/officeDocument/2006/relationships/hyperlink" Target="https://www.tiktok.com/@ali.arabs17?_r=1&amp;_t=ZS-933okKO9NdF" TargetMode="External"/><Relationship Id="rId105" Type="http://schemas.openxmlformats.org/officeDocument/2006/relationships/hyperlink" Target="https://vt.tiktok.com/ZS5vKBEMV/" TargetMode="External"/><Relationship Id="rId8" Type="http://schemas.openxmlformats.org/officeDocument/2006/relationships/hyperlink" Target="https://www.tiktok.com/@salha_09?_r=1&amp;_t=ZS-933lLhVY9JN" TargetMode="External"/><Relationship Id="rId51" Type="http://schemas.openxmlformats.org/officeDocument/2006/relationships/hyperlink" Target="https://vt.tiktok.com/ZS5vvpsG8/" TargetMode="External"/><Relationship Id="rId72" Type="http://schemas.openxmlformats.org/officeDocument/2006/relationships/hyperlink" Target="https://www.tiktok.com/@axo1312?_r=1&amp;_t=ZS-933nTM7YMDt" TargetMode="External"/><Relationship Id="rId93" Type="http://schemas.openxmlformats.org/officeDocument/2006/relationships/hyperlink" Target="https://vt.tiktok.com/ZS5vw2YJ1/" TargetMode="External"/><Relationship Id="rId98" Type="http://schemas.openxmlformats.org/officeDocument/2006/relationships/hyperlink" Target="https://www.tiktok.com/@ri.3r32?_r=1&amp;_t=ZS-933ogVpDZPJ" TargetMode="External"/><Relationship Id="rId121" Type="http://schemas.openxmlformats.org/officeDocument/2006/relationships/hyperlink" Target="https://vt.tiktok.com/ZS5vETrwX/" TargetMode="External"/><Relationship Id="rId3" Type="http://schemas.openxmlformats.org/officeDocument/2006/relationships/hyperlink" Target="https://vt.tiktok.com/ZS5vWmySH/" TargetMode="External"/><Relationship Id="rId25" Type="http://schemas.openxmlformats.org/officeDocument/2006/relationships/hyperlink" Target="https://vt.tiktok.com/ZS5v7TbQk/" TargetMode="External"/><Relationship Id="rId46" Type="http://schemas.openxmlformats.org/officeDocument/2006/relationships/hyperlink" Target="https://www.tiktok.com/@haneelah97l?_r=1&amp;_t=ZS-933mTQtxkuq" TargetMode="External"/><Relationship Id="rId67" Type="http://schemas.openxmlformats.org/officeDocument/2006/relationships/hyperlink" Target="https://vt.tiktok.com/ZS5v3RBQ5/" TargetMode="External"/><Relationship Id="rId116" Type="http://schemas.openxmlformats.org/officeDocument/2006/relationships/hyperlink" Target="https://www.tiktok.com/@lipre1l?_r=1&amp;_t=ZS-933pwGRPalx" TargetMode="External"/><Relationship Id="rId20" Type="http://schemas.openxmlformats.org/officeDocument/2006/relationships/hyperlink" Target="https://www.tiktok.com/@shoosh34_556?_r=1&amp;_t=ZS-933liL4tIYf" TargetMode="External"/><Relationship Id="rId41" Type="http://schemas.openxmlformats.org/officeDocument/2006/relationships/hyperlink" Target="https://vt.tiktok.com/ZS5vvH6tv/" TargetMode="External"/><Relationship Id="rId62" Type="http://schemas.openxmlformats.org/officeDocument/2006/relationships/hyperlink" Target="https://www.tiktok.com/@se_h77?_r=1&amp;_t=ZS-933nH9iDEKC" TargetMode="External"/><Relationship Id="rId83" Type="http://schemas.openxmlformats.org/officeDocument/2006/relationships/hyperlink" Target="https://vt.tiktok.com/ZS5vT9xxJ/" TargetMode="External"/><Relationship Id="rId88" Type="http://schemas.openxmlformats.org/officeDocument/2006/relationships/hyperlink" Target="https://www.tiktok.com/@bsooom2525?_r=1&amp;_t=ZS-933oSw23XW8" TargetMode="External"/><Relationship Id="rId111" Type="http://schemas.openxmlformats.org/officeDocument/2006/relationships/hyperlink" Target="https://vt.tiktok.com/ZS5vEHdFw/" TargetMode="External"/><Relationship Id="rId15" Type="http://schemas.openxmlformats.org/officeDocument/2006/relationships/hyperlink" Target="https://vt.tiktok.com/ZS5v7ruvs/" TargetMode="External"/><Relationship Id="rId36" Type="http://schemas.openxmlformats.org/officeDocument/2006/relationships/hyperlink" Target="https://www.tiktok.com/@fxolll1?_r=1&amp;_t=ZS-933m210GV76" TargetMode="External"/><Relationship Id="rId57" Type="http://schemas.openxmlformats.org/officeDocument/2006/relationships/hyperlink" Target="https://vt.tiktok.com/ZS5vc4spq/" TargetMode="External"/><Relationship Id="rId106" Type="http://schemas.openxmlformats.org/officeDocument/2006/relationships/hyperlink" Target="https://www.tiktok.com/@xiy.88?_r=1&amp;_t=ZS-933pOmzrdO0" TargetMode="External"/><Relationship Id="rId10" Type="http://schemas.openxmlformats.org/officeDocument/2006/relationships/hyperlink" Target="https://www.tiktok.com/@4z.af?_r=1&amp;_t=ZS-933lO5cmEfk" TargetMode="External"/><Relationship Id="rId31" Type="http://schemas.openxmlformats.org/officeDocument/2006/relationships/hyperlink" Target="https://vt.tiktok.com/ZS5vvJtv8/" TargetMode="External"/><Relationship Id="rId52" Type="http://schemas.openxmlformats.org/officeDocument/2006/relationships/hyperlink" Target="https://www.tiktok.com/@salihaasiri7?_r=1&amp;_t=ZS-933maBW36xh" TargetMode="External"/><Relationship Id="rId73" Type="http://schemas.openxmlformats.org/officeDocument/2006/relationships/hyperlink" Target="https://vt.tiktok.com/ZS5v3P9T1/" TargetMode="External"/><Relationship Id="rId78" Type="http://schemas.openxmlformats.org/officeDocument/2006/relationships/hyperlink" Target="https://www.tiktok.com/@j.asiri10?_r=1&amp;_t=ZS-933nZ40mBm8" TargetMode="External"/><Relationship Id="rId94" Type="http://schemas.openxmlformats.org/officeDocument/2006/relationships/hyperlink" Target="https://www.tiktok.com/@hassanalshehr?_r=1&amp;_t=ZS-933od7lT9jY" TargetMode="External"/><Relationship Id="rId99" Type="http://schemas.openxmlformats.org/officeDocument/2006/relationships/hyperlink" Target="https://vt.tiktok.com/ZS5vwCqcm/" TargetMode="External"/><Relationship Id="rId101" Type="http://schemas.openxmlformats.org/officeDocument/2006/relationships/hyperlink" Target="https://vt.tiktok.com/ZS5vwUvum/" TargetMode="External"/><Relationship Id="rId122" Type="http://schemas.openxmlformats.org/officeDocument/2006/relationships/hyperlink" Target="https://www.tiktok.com/@ami2i_?_r=1&amp;_t=ZS-933qDdcZpRN" TargetMode="External"/><Relationship Id="rId4" Type="http://schemas.openxmlformats.org/officeDocument/2006/relationships/hyperlink" Target="https://www.tiktok.com/@sama_i00?_r=1&amp;_t=ZS-933l80ZsZpk" TargetMode="External"/><Relationship Id="rId9" Type="http://schemas.openxmlformats.org/officeDocument/2006/relationships/hyperlink" Target="https://vt.tiktok.com/ZS5vWWkH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CB0F-187B-9142-B00E-155395CAC04C}">
  <dimension ref="A1:K64"/>
  <sheetViews>
    <sheetView rightToLeft="1" tabSelected="1" workbookViewId="0">
      <selection activeCell="G1" sqref="G1:G1048576"/>
    </sheetView>
  </sheetViews>
  <sheetFormatPr baseColWidth="10" defaultRowHeight="16"/>
  <cols>
    <col min="1" max="1" width="14.85546875" style="1" customWidth="1"/>
    <col min="2" max="2" width="56.7109375" style="1" customWidth="1"/>
    <col min="3" max="3" width="35" style="1" customWidth="1"/>
    <col min="4" max="7" width="10.7109375" style="1"/>
    <col min="8" max="8" width="19.85546875" customWidth="1"/>
    <col min="9" max="9" width="33.28515625" customWidth="1"/>
    <col min="10" max="10" width="36.28515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13</v>
      </c>
      <c r="B2" s="3" t="s">
        <v>15</v>
      </c>
      <c r="C2" s="3" t="s">
        <v>14</v>
      </c>
      <c r="D2" s="1" t="s">
        <v>11</v>
      </c>
      <c r="E2" s="1" t="s">
        <v>12</v>
      </c>
      <c r="F2" s="1" t="s">
        <v>16</v>
      </c>
      <c r="G2" s="1">
        <v>30</v>
      </c>
    </row>
    <row r="3" spans="1:11">
      <c r="A3" s="1" t="s">
        <v>17</v>
      </c>
      <c r="B3" s="3" t="s">
        <v>19</v>
      </c>
      <c r="C3" s="3" t="s">
        <v>18</v>
      </c>
      <c r="D3" s="1" t="s">
        <v>11</v>
      </c>
      <c r="E3" s="1" t="s">
        <v>12</v>
      </c>
      <c r="F3" s="1" t="s">
        <v>20</v>
      </c>
      <c r="G3" s="1">
        <v>30</v>
      </c>
    </row>
    <row r="4" spans="1:11">
      <c r="A4" s="1" t="s">
        <v>21</v>
      </c>
      <c r="B4" s="3" t="s">
        <v>23</v>
      </c>
      <c r="C4" s="3" t="s">
        <v>22</v>
      </c>
      <c r="D4" s="1" t="s">
        <v>11</v>
      </c>
      <c r="E4" s="1" t="s">
        <v>12</v>
      </c>
      <c r="F4" s="1" t="s">
        <v>24</v>
      </c>
      <c r="G4" s="1">
        <v>30</v>
      </c>
    </row>
    <row r="5" spans="1:11">
      <c r="A5" s="1" t="s">
        <v>25</v>
      </c>
      <c r="B5" s="3" t="s">
        <v>27</v>
      </c>
      <c r="C5" s="3" t="s">
        <v>26</v>
      </c>
      <c r="D5" s="1" t="s">
        <v>11</v>
      </c>
      <c r="E5" s="1" t="s">
        <v>12</v>
      </c>
      <c r="F5" s="1" t="s">
        <v>28</v>
      </c>
      <c r="G5" s="1">
        <v>30</v>
      </c>
    </row>
    <row r="6" spans="1:11">
      <c r="A6" s="1" t="s">
        <v>29</v>
      </c>
      <c r="B6" s="3" t="s">
        <v>31</v>
      </c>
      <c r="C6" s="3" t="s">
        <v>30</v>
      </c>
      <c r="D6" s="1" t="s">
        <v>11</v>
      </c>
      <c r="E6" s="1" t="s">
        <v>12</v>
      </c>
      <c r="F6" s="1" t="s">
        <v>32</v>
      </c>
      <c r="G6" s="1">
        <v>30</v>
      </c>
    </row>
    <row r="7" spans="1:11">
      <c r="A7" s="1" t="s">
        <v>33</v>
      </c>
      <c r="B7" s="3" t="s">
        <v>35</v>
      </c>
      <c r="C7" s="3" t="s">
        <v>34</v>
      </c>
      <c r="D7" s="1" t="s">
        <v>11</v>
      </c>
      <c r="E7" s="1" t="s">
        <v>12</v>
      </c>
      <c r="F7" s="1" t="s">
        <v>36</v>
      </c>
      <c r="G7" s="1">
        <v>30</v>
      </c>
    </row>
    <row r="8" spans="1:11">
      <c r="A8" s="1" t="s">
        <v>37</v>
      </c>
      <c r="B8" s="3" t="s">
        <v>39</v>
      </c>
      <c r="C8" s="3" t="s">
        <v>38</v>
      </c>
      <c r="D8" s="1" t="s">
        <v>11</v>
      </c>
      <c r="E8" s="1" t="s">
        <v>12</v>
      </c>
      <c r="F8" s="1" t="s">
        <v>40</v>
      </c>
      <c r="G8" s="1">
        <v>30</v>
      </c>
    </row>
    <row r="9" spans="1:11">
      <c r="A9" s="1" t="s">
        <v>41</v>
      </c>
      <c r="B9" s="3" t="s">
        <v>43</v>
      </c>
      <c r="C9" s="3" t="s">
        <v>42</v>
      </c>
      <c r="D9" s="1" t="s">
        <v>11</v>
      </c>
      <c r="E9" s="1" t="s">
        <v>12</v>
      </c>
      <c r="F9" s="1" t="s">
        <v>44</v>
      </c>
      <c r="G9" s="1">
        <v>80</v>
      </c>
    </row>
    <row r="10" spans="1:11">
      <c r="A10" s="1" t="s">
        <v>45</v>
      </c>
      <c r="B10" s="3" t="s">
        <v>47</v>
      </c>
      <c r="C10" s="3" t="s">
        <v>46</v>
      </c>
      <c r="D10" s="1" t="s">
        <v>11</v>
      </c>
      <c r="E10" s="1" t="s">
        <v>12</v>
      </c>
      <c r="F10" s="1" t="s">
        <v>48</v>
      </c>
      <c r="G10" s="1">
        <v>30</v>
      </c>
    </row>
    <row r="11" spans="1:11">
      <c r="A11" s="1" t="s">
        <v>49</v>
      </c>
      <c r="B11" s="3" t="s">
        <v>51</v>
      </c>
      <c r="C11" s="3" t="s">
        <v>50</v>
      </c>
      <c r="D11" s="1" t="s">
        <v>11</v>
      </c>
      <c r="E11" s="1" t="s">
        <v>12</v>
      </c>
      <c r="F11" s="1" t="s">
        <v>52</v>
      </c>
      <c r="G11" s="1">
        <v>30</v>
      </c>
    </row>
    <row r="12" spans="1:11">
      <c r="A12" s="1" t="s">
        <v>53</v>
      </c>
      <c r="B12" s="3" t="s">
        <v>55</v>
      </c>
      <c r="C12" s="3" t="s">
        <v>54</v>
      </c>
      <c r="D12" s="1" t="s">
        <v>11</v>
      </c>
      <c r="E12" s="1" t="s">
        <v>12</v>
      </c>
      <c r="F12" s="1" t="s">
        <v>24</v>
      </c>
      <c r="G12" s="1">
        <v>30</v>
      </c>
    </row>
    <row r="13" spans="1:11">
      <c r="A13" s="1" t="s">
        <v>58</v>
      </c>
      <c r="B13" s="3" t="s">
        <v>57</v>
      </c>
      <c r="C13" s="3" t="s">
        <v>56</v>
      </c>
      <c r="D13" s="1" t="s">
        <v>11</v>
      </c>
      <c r="E13" s="1" t="s">
        <v>12</v>
      </c>
      <c r="F13" s="1" t="s">
        <v>36</v>
      </c>
      <c r="G13" s="1">
        <v>30</v>
      </c>
    </row>
    <row r="14" spans="1:11">
      <c r="A14" s="1" t="s">
        <v>59</v>
      </c>
      <c r="B14" s="3" t="s">
        <v>61</v>
      </c>
      <c r="C14" s="3" t="s">
        <v>60</v>
      </c>
      <c r="D14" s="1" t="s">
        <v>11</v>
      </c>
      <c r="E14" s="1" t="s">
        <v>12</v>
      </c>
      <c r="F14" s="1" t="s">
        <v>62</v>
      </c>
      <c r="G14" s="1">
        <v>30</v>
      </c>
    </row>
    <row r="15" spans="1:11">
      <c r="A15" s="1" t="s">
        <v>63</v>
      </c>
      <c r="B15" s="3" t="s">
        <v>65</v>
      </c>
      <c r="C15" s="3" t="s">
        <v>64</v>
      </c>
      <c r="D15" s="1" t="s">
        <v>11</v>
      </c>
      <c r="E15" s="1" t="s">
        <v>12</v>
      </c>
      <c r="F15" s="1" t="s">
        <v>48</v>
      </c>
      <c r="G15" s="1">
        <v>30</v>
      </c>
    </row>
    <row r="16" spans="1:11">
      <c r="A16" s="1" t="s">
        <v>68</v>
      </c>
      <c r="B16" s="3" t="s">
        <v>67</v>
      </c>
      <c r="C16" s="3" t="s">
        <v>66</v>
      </c>
      <c r="D16" s="1" t="s">
        <v>11</v>
      </c>
      <c r="E16" s="1" t="s">
        <v>12</v>
      </c>
      <c r="F16" s="1" t="s">
        <v>69</v>
      </c>
      <c r="G16" s="1">
        <v>30</v>
      </c>
    </row>
    <row r="17" spans="1:7">
      <c r="A17" s="1" t="s">
        <v>72</v>
      </c>
      <c r="B17" s="3" t="s">
        <v>71</v>
      </c>
      <c r="C17" s="3" t="s">
        <v>70</v>
      </c>
      <c r="D17" s="1" t="s">
        <v>11</v>
      </c>
      <c r="E17" s="1" t="s">
        <v>12</v>
      </c>
      <c r="F17" s="1" t="s">
        <v>16</v>
      </c>
      <c r="G17" s="1">
        <v>30</v>
      </c>
    </row>
    <row r="18" spans="1:7">
      <c r="A18" s="1" t="s">
        <v>75</v>
      </c>
      <c r="B18" s="3" t="s">
        <v>74</v>
      </c>
      <c r="C18" s="3" t="s">
        <v>73</v>
      </c>
      <c r="D18" s="1" t="s">
        <v>11</v>
      </c>
      <c r="E18" s="1" t="s">
        <v>12</v>
      </c>
      <c r="F18" s="1" t="s">
        <v>76</v>
      </c>
      <c r="G18" s="1">
        <v>30</v>
      </c>
    </row>
    <row r="19" spans="1:7">
      <c r="A19" s="1" t="s">
        <v>80</v>
      </c>
      <c r="B19" s="3" t="s">
        <v>78</v>
      </c>
      <c r="C19" s="3" t="s">
        <v>77</v>
      </c>
      <c r="D19" s="1" t="s">
        <v>11</v>
      </c>
      <c r="E19" s="1" t="s">
        <v>12</v>
      </c>
      <c r="F19" s="1" t="s">
        <v>79</v>
      </c>
      <c r="G19" s="1">
        <v>30</v>
      </c>
    </row>
    <row r="20" spans="1:7">
      <c r="A20" s="1" t="s">
        <v>84</v>
      </c>
      <c r="B20" s="3" t="s">
        <v>82</v>
      </c>
      <c r="C20" s="3" t="s">
        <v>81</v>
      </c>
      <c r="D20" s="1" t="s">
        <v>11</v>
      </c>
      <c r="E20" s="1" t="s">
        <v>12</v>
      </c>
      <c r="F20" s="1" t="s">
        <v>83</v>
      </c>
      <c r="G20" s="1">
        <v>30</v>
      </c>
    </row>
    <row r="21" spans="1:7">
      <c r="A21" s="1" t="s">
        <v>87</v>
      </c>
      <c r="B21" s="3" t="s">
        <v>86</v>
      </c>
      <c r="C21" s="3" t="s">
        <v>85</v>
      </c>
      <c r="D21" s="1" t="s">
        <v>11</v>
      </c>
      <c r="E21" s="1" t="s">
        <v>12</v>
      </c>
      <c r="F21" s="1" t="s">
        <v>88</v>
      </c>
      <c r="G21" s="1">
        <v>30</v>
      </c>
    </row>
    <row r="22" spans="1:7">
      <c r="A22" s="1" t="s">
        <v>89</v>
      </c>
      <c r="B22" s="3" t="s">
        <v>91</v>
      </c>
      <c r="C22" s="3" t="s">
        <v>90</v>
      </c>
      <c r="D22" s="1" t="s">
        <v>11</v>
      </c>
      <c r="E22" s="1" t="s">
        <v>12</v>
      </c>
      <c r="F22" s="1" t="s">
        <v>92</v>
      </c>
      <c r="G22" s="1">
        <v>30</v>
      </c>
    </row>
    <row r="23" spans="1:7">
      <c r="A23" s="1" t="s">
        <v>93</v>
      </c>
      <c r="B23" s="3" t="s">
        <v>95</v>
      </c>
      <c r="C23" s="3" t="s">
        <v>94</v>
      </c>
      <c r="D23" s="1" t="s">
        <v>11</v>
      </c>
      <c r="E23" s="1" t="s">
        <v>12</v>
      </c>
      <c r="F23" s="1" t="s">
        <v>96</v>
      </c>
      <c r="G23" s="1">
        <v>30</v>
      </c>
    </row>
    <row r="24" spans="1:7">
      <c r="A24" s="1" t="s">
        <v>99</v>
      </c>
      <c r="B24" s="3" t="s">
        <v>98</v>
      </c>
      <c r="C24" s="3" t="s">
        <v>97</v>
      </c>
      <c r="D24" s="1" t="s">
        <v>11</v>
      </c>
      <c r="E24" s="1" t="s">
        <v>12</v>
      </c>
      <c r="F24" s="1" t="s">
        <v>100</v>
      </c>
      <c r="G24" s="1">
        <v>30</v>
      </c>
    </row>
    <row r="25" spans="1:7">
      <c r="A25" s="1" t="s">
        <v>103</v>
      </c>
      <c r="B25" s="3" t="s">
        <v>102</v>
      </c>
      <c r="C25" s="3" t="s">
        <v>101</v>
      </c>
      <c r="D25" s="1" t="s">
        <v>11</v>
      </c>
      <c r="E25" s="1" t="s">
        <v>12</v>
      </c>
      <c r="F25" s="1" t="s">
        <v>28</v>
      </c>
      <c r="G25" s="1">
        <v>30</v>
      </c>
    </row>
    <row r="26" spans="1:7">
      <c r="A26" s="1" t="s">
        <v>106</v>
      </c>
      <c r="B26" s="3" t="s">
        <v>105</v>
      </c>
      <c r="C26" s="3" t="s">
        <v>104</v>
      </c>
      <c r="D26" s="1" t="s">
        <v>11</v>
      </c>
      <c r="E26" s="1" t="s">
        <v>12</v>
      </c>
      <c r="F26" s="1" t="s">
        <v>107</v>
      </c>
      <c r="G26" s="1">
        <v>30</v>
      </c>
    </row>
    <row r="27" spans="1:7">
      <c r="A27" s="1" t="s">
        <v>108</v>
      </c>
      <c r="B27" s="3" t="s">
        <v>110</v>
      </c>
      <c r="C27" s="3" t="s">
        <v>109</v>
      </c>
      <c r="D27" s="1" t="s">
        <v>11</v>
      </c>
      <c r="E27" s="1" t="s">
        <v>12</v>
      </c>
      <c r="F27" s="1" t="s">
        <v>117</v>
      </c>
      <c r="G27" s="1">
        <v>30</v>
      </c>
    </row>
    <row r="28" spans="1:7">
      <c r="A28" s="1" t="s">
        <v>111</v>
      </c>
      <c r="B28" s="3" t="s">
        <v>113</v>
      </c>
      <c r="C28" s="3" t="s">
        <v>112</v>
      </c>
      <c r="D28" s="1" t="s">
        <v>11</v>
      </c>
      <c r="E28" s="1" t="s">
        <v>12</v>
      </c>
      <c r="F28" s="1" t="s">
        <v>16</v>
      </c>
      <c r="G28" s="1">
        <v>30</v>
      </c>
    </row>
    <row r="29" spans="1:7">
      <c r="A29" s="1" t="s">
        <v>116</v>
      </c>
      <c r="B29" s="3" t="s">
        <v>115</v>
      </c>
      <c r="C29" s="3" t="s">
        <v>114</v>
      </c>
      <c r="D29" s="1" t="s">
        <v>11</v>
      </c>
      <c r="E29" s="1" t="s">
        <v>12</v>
      </c>
      <c r="F29" s="1" t="s">
        <v>118</v>
      </c>
      <c r="G29" s="1">
        <v>30</v>
      </c>
    </row>
    <row r="30" spans="1:7">
      <c r="A30" s="1" t="s">
        <v>121</v>
      </c>
      <c r="B30" s="3" t="s">
        <v>120</v>
      </c>
      <c r="C30" s="3" t="s">
        <v>119</v>
      </c>
      <c r="D30" s="1" t="s">
        <v>11</v>
      </c>
      <c r="E30" s="1" t="s">
        <v>12</v>
      </c>
      <c r="F30" s="1" t="s">
        <v>24</v>
      </c>
      <c r="G30" s="1">
        <v>30</v>
      </c>
    </row>
    <row r="31" spans="1:7">
      <c r="A31" s="1" t="s">
        <v>124</v>
      </c>
      <c r="B31" s="3" t="s">
        <v>123</v>
      </c>
      <c r="C31" s="3" t="s">
        <v>122</v>
      </c>
      <c r="D31" s="1" t="s">
        <v>11</v>
      </c>
      <c r="E31" s="1" t="s">
        <v>12</v>
      </c>
      <c r="F31" s="1" t="s">
        <v>125</v>
      </c>
      <c r="G31" s="1">
        <v>30</v>
      </c>
    </row>
    <row r="32" spans="1:7">
      <c r="A32" s="1" t="s">
        <v>128</v>
      </c>
      <c r="B32" s="3" t="s">
        <v>127</v>
      </c>
      <c r="C32" s="3" t="s">
        <v>126</v>
      </c>
      <c r="D32" s="1" t="s">
        <v>11</v>
      </c>
      <c r="E32" s="1" t="s">
        <v>12</v>
      </c>
      <c r="F32" s="1" t="s">
        <v>48</v>
      </c>
      <c r="G32" s="1">
        <v>30</v>
      </c>
    </row>
    <row r="33" spans="1:7">
      <c r="A33" s="1" t="s">
        <v>131</v>
      </c>
      <c r="B33" s="3" t="s">
        <v>130</v>
      </c>
      <c r="C33" s="3" t="s">
        <v>129</v>
      </c>
      <c r="D33" s="1" t="s">
        <v>11</v>
      </c>
      <c r="E33" s="1" t="s">
        <v>12</v>
      </c>
      <c r="F33" s="1" t="s">
        <v>16</v>
      </c>
      <c r="G33" s="1">
        <v>30</v>
      </c>
    </row>
    <row r="34" spans="1:7">
      <c r="A34" s="1" t="s">
        <v>134</v>
      </c>
      <c r="B34" s="3" t="s">
        <v>133</v>
      </c>
      <c r="C34" s="3" t="s">
        <v>132</v>
      </c>
      <c r="D34" s="1" t="s">
        <v>11</v>
      </c>
      <c r="E34" s="1" t="s">
        <v>12</v>
      </c>
      <c r="F34" s="1" t="s">
        <v>24</v>
      </c>
      <c r="G34" s="1">
        <v>30</v>
      </c>
    </row>
    <row r="35" spans="1:7">
      <c r="A35" s="1" t="s">
        <v>137</v>
      </c>
      <c r="B35" s="3" t="s">
        <v>136</v>
      </c>
      <c r="C35" s="3" t="s">
        <v>135</v>
      </c>
      <c r="D35" s="1" t="s">
        <v>11</v>
      </c>
      <c r="E35" s="1" t="s">
        <v>12</v>
      </c>
      <c r="F35" s="1" t="s">
        <v>138</v>
      </c>
      <c r="G35" s="1">
        <v>30</v>
      </c>
    </row>
    <row r="36" spans="1:7">
      <c r="A36" s="1" t="s">
        <v>139</v>
      </c>
      <c r="B36" s="3" t="s">
        <v>141</v>
      </c>
      <c r="C36" s="3" t="s">
        <v>140</v>
      </c>
      <c r="D36" s="1" t="s">
        <v>11</v>
      </c>
      <c r="E36" s="1" t="s">
        <v>12</v>
      </c>
      <c r="F36" s="1" t="s">
        <v>138</v>
      </c>
      <c r="G36" s="1">
        <v>30</v>
      </c>
    </row>
    <row r="37" spans="1:7">
      <c r="A37" s="1" t="s">
        <v>142</v>
      </c>
      <c r="B37" s="3" t="s">
        <v>144</v>
      </c>
      <c r="C37" s="3" t="s">
        <v>143</v>
      </c>
      <c r="D37" s="1" t="s">
        <v>11</v>
      </c>
      <c r="E37" s="1" t="s">
        <v>12</v>
      </c>
      <c r="F37" s="1" t="s">
        <v>16</v>
      </c>
      <c r="G37" s="1">
        <v>30</v>
      </c>
    </row>
    <row r="38" spans="1:7">
      <c r="A38" s="1" t="s">
        <v>145</v>
      </c>
      <c r="B38" s="3" t="s">
        <v>147</v>
      </c>
      <c r="C38" s="3" t="s">
        <v>146</v>
      </c>
      <c r="D38" s="1" t="s">
        <v>11</v>
      </c>
      <c r="E38" s="1" t="s">
        <v>12</v>
      </c>
      <c r="F38" s="1" t="s">
        <v>148</v>
      </c>
      <c r="G38" s="1">
        <v>30</v>
      </c>
    </row>
    <row r="39" spans="1:7">
      <c r="A39" s="1" t="s">
        <v>149</v>
      </c>
      <c r="B39" s="3" t="s">
        <v>151</v>
      </c>
      <c r="C39" s="3" t="s">
        <v>150</v>
      </c>
      <c r="D39" s="1" t="s">
        <v>11</v>
      </c>
      <c r="E39" s="1" t="s">
        <v>12</v>
      </c>
      <c r="F39" s="1" t="s">
        <v>118</v>
      </c>
      <c r="G39" s="1">
        <v>30</v>
      </c>
    </row>
    <row r="40" spans="1:7">
      <c r="A40" s="1" t="s">
        <v>152</v>
      </c>
      <c r="B40" s="3" t="s">
        <v>154</v>
      </c>
      <c r="C40" s="3" t="s">
        <v>153</v>
      </c>
      <c r="D40" s="1" t="s">
        <v>11</v>
      </c>
      <c r="E40" s="1" t="s">
        <v>12</v>
      </c>
      <c r="F40" s="1" t="s">
        <v>24</v>
      </c>
      <c r="G40" s="1">
        <v>30</v>
      </c>
    </row>
    <row r="41" spans="1:7">
      <c r="A41" s="1" t="s">
        <v>155</v>
      </c>
      <c r="B41" s="3" t="s">
        <v>156</v>
      </c>
      <c r="C41" s="3" t="s">
        <v>157</v>
      </c>
      <c r="D41" s="1" t="s">
        <v>11</v>
      </c>
      <c r="E41" s="1" t="s">
        <v>12</v>
      </c>
      <c r="F41" s="1" t="s">
        <v>158</v>
      </c>
      <c r="G41" s="1">
        <v>30</v>
      </c>
    </row>
    <row r="42" spans="1:7">
      <c r="A42" s="1" t="s">
        <v>162</v>
      </c>
      <c r="B42" s="3" t="s">
        <v>160</v>
      </c>
      <c r="C42" s="3" t="s">
        <v>159</v>
      </c>
      <c r="D42" s="1" t="s">
        <v>11</v>
      </c>
      <c r="E42" s="1" t="s">
        <v>12</v>
      </c>
      <c r="F42" s="1" t="s">
        <v>161</v>
      </c>
      <c r="G42" s="1">
        <v>80</v>
      </c>
    </row>
    <row r="43" spans="1:7">
      <c r="A43" s="1" t="s">
        <v>163</v>
      </c>
      <c r="B43" s="3" t="s">
        <v>165</v>
      </c>
      <c r="C43" s="3" t="s">
        <v>164</v>
      </c>
      <c r="D43" s="1" t="s">
        <v>11</v>
      </c>
      <c r="E43" s="1" t="s">
        <v>12</v>
      </c>
      <c r="F43" s="1" t="s">
        <v>24</v>
      </c>
      <c r="G43" s="1">
        <v>30</v>
      </c>
    </row>
    <row r="44" spans="1:7">
      <c r="A44" s="1" t="s">
        <v>166</v>
      </c>
      <c r="B44" s="3" t="s">
        <v>168</v>
      </c>
      <c r="C44" s="3" t="s">
        <v>167</v>
      </c>
      <c r="D44" s="1" t="s">
        <v>11</v>
      </c>
      <c r="E44" s="1" t="s">
        <v>12</v>
      </c>
      <c r="F44" s="1" t="s">
        <v>88</v>
      </c>
      <c r="G44" s="1">
        <v>30</v>
      </c>
    </row>
    <row r="45" spans="1:7">
      <c r="A45" s="1" t="s">
        <v>169</v>
      </c>
      <c r="B45" s="3" t="s">
        <v>171</v>
      </c>
      <c r="C45" s="3" t="s">
        <v>170</v>
      </c>
      <c r="D45" s="1" t="s">
        <v>11</v>
      </c>
      <c r="E45" s="1" t="s">
        <v>12</v>
      </c>
      <c r="F45" s="1" t="s">
        <v>172</v>
      </c>
      <c r="G45" s="1">
        <v>30</v>
      </c>
    </row>
    <row r="46" spans="1:7">
      <c r="A46" s="1" t="s">
        <v>173</v>
      </c>
      <c r="B46" s="3" t="s">
        <v>175</v>
      </c>
      <c r="C46" s="3" t="s">
        <v>174</v>
      </c>
      <c r="D46" s="1" t="s">
        <v>11</v>
      </c>
      <c r="E46" s="1" t="s">
        <v>12</v>
      </c>
      <c r="F46" s="1" t="s">
        <v>176</v>
      </c>
      <c r="G46" s="1">
        <v>30</v>
      </c>
    </row>
    <row r="47" spans="1:7">
      <c r="A47" s="1" t="s">
        <v>177</v>
      </c>
      <c r="B47" s="3" t="s">
        <v>179</v>
      </c>
      <c r="C47" s="3" t="s">
        <v>178</v>
      </c>
      <c r="D47" s="1" t="s">
        <v>11</v>
      </c>
      <c r="E47" s="1" t="s">
        <v>12</v>
      </c>
      <c r="F47" s="1" t="s">
        <v>180</v>
      </c>
      <c r="G47" s="1">
        <v>30</v>
      </c>
    </row>
    <row r="48" spans="1:7">
      <c r="A48" s="1" t="s">
        <v>181</v>
      </c>
      <c r="B48" s="3" t="s">
        <v>183</v>
      </c>
      <c r="C48" s="3" t="s">
        <v>182</v>
      </c>
      <c r="D48" s="1" t="s">
        <v>11</v>
      </c>
      <c r="E48" s="1" t="s">
        <v>12</v>
      </c>
      <c r="F48" s="1" t="s">
        <v>184</v>
      </c>
      <c r="G48" s="1">
        <v>80</v>
      </c>
    </row>
    <row r="49" spans="1:7">
      <c r="A49" s="1" t="s">
        <v>185</v>
      </c>
      <c r="B49" s="3" t="s">
        <v>187</v>
      </c>
      <c r="C49" s="3" t="s">
        <v>186</v>
      </c>
      <c r="D49" s="1" t="s">
        <v>11</v>
      </c>
      <c r="E49" s="1" t="s">
        <v>12</v>
      </c>
      <c r="F49" s="1" t="s">
        <v>188</v>
      </c>
      <c r="G49" s="1">
        <v>50</v>
      </c>
    </row>
    <row r="50" spans="1:7">
      <c r="A50" s="1" t="s">
        <v>189</v>
      </c>
      <c r="B50" s="3" t="s">
        <v>191</v>
      </c>
      <c r="C50" s="3" t="s">
        <v>190</v>
      </c>
      <c r="D50" s="1" t="s">
        <v>11</v>
      </c>
      <c r="E50" s="1" t="s">
        <v>12</v>
      </c>
      <c r="F50" s="1" t="s">
        <v>192</v>
      </c>
      <c r="G50" s="1">
        <v>30</v>
      </c>
    </row>
    <row r="51" spans="1:7">
      <c r="A51" s="1" t="s">
        <v>193</v>
      </c>
      <c r="B51" s="3" t="s">
        <v>195</v>
      </c>
      <c r="C51" s="3" t="s">
        <v>194</v>
      </c>
      <c r="D51" s="1" t="s">
        <v>11</v>
      </c>
      <c r="E51" s="1" t="s">
        <v>12</v>
      </c>
      <c r="F51" s="1" t="s">
        <v>196</v>
      </c>
      <c r="G51" s="1">
        <v>50</v>
      </c>
    </row>
    <row r="52" spans="1:7">
      <c r="A52" s="1" t="s">
        <v>197</v>
      </c>
      <c r="B52" s="3" t="s">
        <v>199</v>
      </c>
      <c r="C52" s="3" t="s">
        <v>198</v>
      </c>
      <c r="D52" s="1" t="s">
        <v>11</v>
      </c>
      <c r="E52" s="1" t="s">
        <v>12</v>
      </c>
      <c r="F52" s="1" t="s">
        <v>24</v>
      </c>
      <c r="G52" s="1">
        <v>30</v>
      </c>
    </row>
    <row r="53" spans="1:7">
      <c r="A53" s="1" t="s">
        <v>200</v>
      </c>
      <c r="B53" s="3" t="s">
        <v>202</v>
      </c>
      <c r="C53" s="3" t="s">
        <v>201</v>
      </c>
      <c r="D53" s="1" t="s">
        <v>11</v>
      </c>
      <c r="E53" s="1" t="s">
        <v>12</v>
      </c>
      <c r="F53" s="1" t="s">
        <v>28</v>
      </c>
      <c r="G53" s="1">
        <v>30</v>
      </c>
    </row>
    <row r="54" spans="1:7" ht="17">
      <c r="A54" s="2" t="s">
        <v>203</v>
      </c>
      <c r="B54" s="3" t="s">
        <v>205</v>
      </c>
      <c r="C54" s="3" t="s">
        <v>204</v>
      </c>
      <c r="D54" s="1" t="s">
        <v>11</v>
      </c>
      <c r="E54" s="1" t="s">
        <v>12</v>
      </c>
      <c r="F54" s="1" t="s">
        <v>24</v>
      </c>
      <c r="G54" s="1">
        <v>30</v>
      </c>
    </row>
    <row r="55" spans="1:7">
      <c r="A55" s="1" t="s">
        <v>208</v>
      </c>
      <c r="B55" s="3" t="s">
        <v>207</v>
      </c>
      <c r="C55" s="3" t="s">
        <v>206</v>
      </c>
      <c r="D55" s="1" t="s">
        <v>11</v>
      </c>
      <c r="E55" s="1" t="s">
        <v>12</v>
      </c>
      <c r="F55" s="1" t="s">
        <v>24</v>
      </c>
      <c r="G55" s="1">
        <v>30</v>
      </c>
    </row>
    <row r="56" spans="1:7">
      <c r="A56" s="1" t="s">
        <v>209</v>
      </c>
      <c r="B56" s="3" t="s">
        <v>211</v>
      </c>
      <c r="C56" s="3" t="s">
        <v>210</v>
      </c>
      <c r="D56" s="1" t="s">
        <v>11</v>
      </c>
      <c r="E56" s="1" t="s">
        <v>12</v>
      </c>
      <c r="F56" s="1" t="s">
        <v>212</v>
      </c>
      <c r="G56" s="1">
        <v>30</v>
      </c>
    </row>
    <row r="57" spans="1:7">
      <c r="A57" s="1" t="s">
        <v>213</v>
      </c>
      <c r="B57" s="3" t="s">
        <v>215</v>
      </c>
      <c r="C57" s="3" t="s">
        <v>214</v>
      </c>
      <c r="D57" s="1" t="s">
        <v>11</v>
      </c>
      <c r="E57" s="1" t="s">
        <v>12</v>
      </c>
      <c r="F57" s="1" t="s">
        <v>216</v>
      </c>
      <c r="G57" s="1">
        <v>30</v>
      </c>
    </row>
    <row r="58" spans="1:7">
      <c r="A58" s="1" t="s">
        <v>217</v>
      </c>
      <c r="B58" s="3" t="s">
        <v>219</v>
      </c>
      <c r="C58" s="3" t="s">
        <v>218</v>
      </c>
      <c r="D58" s="1" t="s">
        <v>11</v>
      </c>
      <c r="E58" s="1" t="s">
        <v>12</v>
      </c>
      <c r="F58" s="1" t="s">
        <v>16</v>
      </c>
      <c r="G58" s="1">
        <v>30</v>
      </c>
    </row>
    <row r="59" spans="1:7">
      <c r="A59" s="1" t="s">
        <v>220</v>
      </c>
      <c r="B59" s="3" t="s">
        <v>222</v>
      </c>
      <c r="C59" s="3" t="s">
        <v>221</v>
      </c>
      <c r="D59" s="1" t="s">
        <v>11</v>
      </c>
      <c r="E59" s="1" t="s">
        <v>12</v>
      </c>
      <c r="F59" s="1" t="s">
        <v>223</v>
      </c>
      <c r="G59" s="1">
        <v>30</v>
      </c>
    </row>
    <row r="60" spans="1:7">
      <c r="A60" s="1" t="s">
        <v>224</v>
      </c>
      <c r="B60" s="3" t="s">
        <v>226</v>
      </c>
      <c r="C60" s="3" t="s">
        <v>225</v>
      </c>
      <c r="D60" s="1" t="s">
        <v>11</v>
      </c>
      <c r="E60" s="1" t="s">
        <v>12</v>
      </c>
      <c r="F60" s="1" t="s">
        <v>48</v>
      </c>
      <c r="G60" s="1">
        <v>30</v>
      </c>
    </row>
    <row r="61" spans="1:7">
      <c r="A61" s="1" t="s">
        <v>227</v>
      </c>
      <c r="B61" s="3" t="s">
        <v>229</v>
      </c>
      <c r="C61" s="3" t="s">
        <v>228</v>
      </c>
      <c r="D61" s="1" t="s">
        <v>11</v>
      </c>
      <c r="E61" s="1" t="s">
        <v>12</v>
      </c>
      <c r="F61" s="1" t="s">
        <v>230</v>
      </c>
      <c r="G61" s="1">
        <v>30</v>
      </c>
    </row>
    <row r="62" spans="1:7">
      <c r="A62" s="1" t="s">
        <v>231</v>
      </c>
      <c r="B62" s="3" t="s">
        <v>233</v>
      </c>
      <c r="C62" s="3" t="s">
        <v>232</v>
      </c>
      <c r="D62" s="1" t="s">
        <v>11</v>
      </c>
      <c r="E62" s="1" t="s">
        <v>12</v>
      </c>
      <c r="F62" s="1" t="s">
        <v>24</v>
      </c>
      <c r="G62" s="1">
        <v>30</v>
      </c>
    </row>
    <row r="63" spans="1:7">
      <c r="A63" s="1" t="s">
        <v>234</v>
      </c>
      <c r="B63" s="3" t="s">
        <v>236</v>
      </c>
      <c r="C63" s="3" t="s">
        <v>235</v>
      </c>
      <c r="D63" s="1" t="s">
        <v>11</v>
      </c>
      <c r="E63" s="1" t="s">
        <v>12</v>
      </c>
      <c r="F63" s="1" t="s">
        <v>237</v>
      </c>
      <c r="G63" s="1">
        <v>30</v>
      </c>
    </row>
    <row r="64" spans="1:7">
      <c r="B64" s="3"/>
      <c r="C64" s="3"/>
    </row>
  </sheetData>
  <conditionalFormatting sqref="G1:G1048576">
    <cfRule type="iconSet" priority="1">
      <iconSet iconSet="3Symbols" showValue="0">
        <cfvo type="percent" val="0"/>
        <cfvo type="num" val="30" gte="0"/>
        <cfvo type="num" val="80"/>
      </iconSet>
    </cfRule>
  </conditionalFormatting>
  <hyperlinks>
    <hyperlink ref="C2" r:id="rId1" xr:uid="{114AABD7-9CFD-FD4D-90C7-84BF205E41D4}"/>
    <hyperlink ref="B2" r:id="rId2" xr:uid="{B2607C1F-A7F8-8348-92F6-C2756093AF04}"/>
    <hyperlink ref="C3" r:id="rId3" xr:uid="{C5BA66B4-539C-A749-83F7-1B475E912005}"/>
    <hyperlink ref="B3" r:id="rId4" xr:uid="{18A89D57-86E5-244B-9FDC-778A695C473A}"/>
    <hyperlink ref="C4" r:id="rId5" xr:uid="{83037597-EB11-694D-8624-531BF4BC2CA0}"/>
    <hyperlink ref="B4" r:id="rId6" xr:uid="{3E9B48A8-4473-354A-8F73-176D1E592EB4}"/>
    <hyperlink ref="C5" r:id="rId7" xr:uid="{428707B9-36EF-874A-82A4-D053D88643A0}"/>
    <hyperlink ref="B5" r:id="rId8" display="https://www.tiktok.com/@salha_09?_r=1&amp;_t=ZS-933lLhVY9JN" xr:uid="{CF9688C8-FCBD-DD43-B41E-91F667796704}"/>
    <hyperlink ref="C6" r:id="rId9" xr:uid="{E6FFA7C7-FD78-E341-A466-55AFDA70AEBA}"/>
    <hyperlink ref="B6" r:id="rId10" xr:uid="{04A2BFD0-8385-C041-97CA-450AC2DF77D8}"/>
    <hyperlink ref="C7" r:id="rId11" xr:uid="{3769BC12-2176-FC48-9466-704123B02F57}"/>
    <hyperlink ref="B7" r:id="rId12" xr:uid="{C8CA7737-60FA-2F42-A895-DD09327207E7}"/>
    <hyperlink ref="C8" r:id="rId13" xr:uid="{F3D9AC19-7052-5B42-9D58-BC17678D8187}"/>
    <hyperlink ref="B8" r:id="rId14" xr:uid="{71E78706-1B76-C443-AAD3-11EEDA53A81D}"/>
    <hyperlink ref="C9" r:id="rId15" xr:uid="{BCAFBF03-8AF7-5143-AF79-1030BA5B676C}"/>
    <hyperlink ref="B9" r:id="rId16" xr:uid="{376BCBA5-CD2C-0446-9819-CCB73C2B2EDF}"/>
    <hyperlink ref="C10" r:id="rId17" xr:uid="{3501334D-D672-CB4B-8EE8-C9678588CCD6}"/>
    <hyperlink ref="B10" r:id="rId18" xr:uid="{2E97F099-B682-7F45-BEE0-38FF553D4713}"/>
    <hyperlink ref="C11" r:id="rId19" xr:uid="{EBDDCEC1-7D68-534A-AC85-6C655D758728}"/>
    <hyperlink ref="B11" r:id="rId20" xr:uid="{667528CF-34B5-3A4D-BE5C-674417A689C3}"/>
    <hyperlink ref="C12" r:id="rId21" xr:uid="{1632745F-29CA-224F-A81E-3A4342BD0734}"/>
    <hyperlink ref="B12" r:id="rId22" xr:uid="{BB0FC4F0-7F47-F64E-8F2C-2429774B0CE3}"/>
    <hyperlink ref="C13" r:id="rId23" xr:uid="{5D02F85C-3FCE-A044-A4D2-493CCA74CFBE}"/>
    <hyperlink ref="B13" r:id="rId24" xr:uid="{05303607-480E-5940-87F8-09CA6F820983}"/>
    <hyperlink ref="C14" r:id="rId25" xr:uid="{B6DF6E42-F917-FC4C-A949-0E706A6F24DF}"/>
    <hyperlink ref="B14" r:id="rId26" xr:uid="{DA64D126-6276-0940-AC9E-02EA70CE7997}"/>
    <hyperlink ref="C15" r:id="rId27" xr:uid="{6DCE1B54-9F9C-1A47-BC78-30EB15E97EF5}"/>
    <hyperlink ref="B15" r:id="rId28" xr:uid="{5523632D-17BE-B642-9F25-3790BC0B5952}"/>
    <hyperlink ref="C16" r:id="rId29" xr:uid="{432CB22F-2ADA-FF42-8A10-3F53104B2053}"/>
    <hyperlink ref="B16" r:id="rId30" xr:uid="{489DCF33-D584-BA48-AE73-014A1DAF5B61}"/>
    <hyperlink ref="C17" r:id="rId31" xr:uid="{81D758B6-F8B3-E54A-8AE0-2C0E14B268F8}"/>
    <hyperlink ref="B17" r:id="rId32" xr:uid="{F9D845DD-D8D4-0049-960F-97A89D8F390E}"/>
    <hyperlink ref="C18" r:id="rId33" xr:uid="{D7B75535-264C-4C49-A3FA-8BF9FDBC485E}"/>
    <hyperlink ref="B18" r:id="rId34" xr:uid="{948B90A5-B8A1-1149-97DD-FB0C963F46E2}"/>
    <hyperlink ref="C19" r:id="rId35" xr:uid="{8CF54CB6-8736-EB4D-A602-926CD66E00EA}"/>
    <hyperlink ref="B19" r:id="rId36" xr:uid="{7B921977-A70B-6045-9963-FD66C2E81782}"/>
    <hyperlink ref="C20" r:id="rId37" display="https://vt.tiktok.com/ZS5v7tsRq/" xr:uid="{520CE519-559C-9D46-8D8D-3D80738E8D44}"/>
    <hyperlink ref="B20" r:id="rId38" xr:uid="{1466776D-45E9-0A43-AC9D-ECEEEAB33DCF}"/>
    <hyperlink ref="C21" r:id="rId39" xr:uid="{3C1D5618-1DAD-0A42-9CE5-453C359550B4}"/>
    <hyperlink ref="B21" r:id="rId40" xr:uid="{EB8C0583-3CDC-5143-8230-E55DC4484E94}"/>
    <hyperlink ref="C22" r:id="rId41" xr:uid="{66EE4C3C-D5CD-DB41-9622-45258BD78190}"/>
    <hyperlink ref="B22" r:id="rId42" xr:uid="{9381EFC4-96EB-8A46-8BD8-0D421EBE5330}"/>
    <hyperlink ref="C23" r:id="rId43" xr:uid="{DAF19A14-9C76-9546-A296-C57D58F07E02}"/>
    <hyperlink ref="B23" r:id="rId44" xr:uid="{CE9FD008-69C7-A141-90A1-A8F4F1A18579}"/>
    <hyperlink ref="C24" r:id="rId45" xr:uid="{1F105E97-41E9-4A42-9190-24278AE8BB9E}"/>
    <hyperlink ref="B24" r:id="rId46" display="https://www.tiktok.com/@haneelah97l?_r=1&amp;_t=ZS-933mTQtxkuq" xr:uid="{CA974E71-DEE5-FF4C-A10D-93A6B7ADE34C}"/>
    <hyperlink ref="C25" r:id="rId47" xr:uid="{2AD1E677-F906-A141-8F7B-6E0EC30A0A33}"/>
    <hyperlink ref="B25" r:id="rId48" xr:uid="{0CBF3E56-F4A6-714A-910C-34ED5956BB8D}"/>
    <hyperlink ref="C26" r:id="rId49" xr:uid="{AB258C15-CF42-0D44-ABC6-49AC045E2CB6}"/>
    <hyperlink ref="B26" r:id="rId50" xr:uid="{81E85B23-C16F-E84A-882D-495A8CA4C178}"/>
    <hyperlink ref="C27" r:id="rId51" xr:uid="{B5474DAB-6E29-8B43-BAB8-94A1B97FAB60}"/>
    <hyperlink ref="B27" r:id="rId52" xr:uid="{E46481FC-0659-7C40-BBF1-78C732188BA6}"/>
    <hyperlink ref="C28" r:id="rId53" xr:uid="{69006F66-8CE3-4346-A97A-6366865C738B}"/>
    <hyperlink ref="B28" r:id="rId54" xr:uid="{1CC6323D-9F24-8546-9E58-CAECCD97BE5A}"/>
    <hyperlink ref="C29" r:id="rId55" xr:uid="{C3DAC7C0-F36F-B044-83BC-7689C0D52844}"/>
    <hyperlink ref="B29" r:id="rId56" xr:uid="{44F8EF31-1355-D541-8271-6899717853B8}"/>
    <hyperlink ref="C30" r:id="rId57" xr:uid="{8C6FDA0C-86F7-FF4F-A659-6B74158B2B09}"/>
    <hyperlink ref="B30" r:id="rId58" xr:uid="{A6E0F502-3D92-7048-81D5-52F2ED560191}"/>
    <hyperlink ref="C31" r:id="rId59" xr:uid="{1DC81D74-B8F6-0E42-A8C0-7E793A2DB964}"/>
    <hyperlink ref="B31" r:id="rId60" xr:uid="{514AD67E-309D-7940-8CCD-C1E3874F83E1}"/>
    <hyperlink ref="C32" r:id="rId61" xr:uid="{3B0F204E-26D8-F046-8116-0E9894874A42}"/>
    <hyperlink ref="B32" r:id="rId62" xr:uid="{9336756F-6B6D-E346-B8E5-58D84A478EF6}"/>
    <hyperlink ref="C33" r:id="rId63" xr:uid="{5432E4CA-1B67-7A49-BAE4-B9723E059CF1}"/>
    <hyperlink ref="B33" r:id="rId64" xr:uid="{0128919C-2515-5F4D-81D2-5A173E1A4139}"/>
    <hyperlink ref="C34" r:id="rId65" xr:uid="{B716F7FC-9521-AA45-A6B4-8935E5A35152}"/>
    <hyperlink ref="B34" r:id="rId66" xr:uid="{2B833B74-5007-4D49-9B4D-ACE21AFBFF9C}"/>
    <hyperlink ref="C35" r:id="rId67" xr:uid="{3AD1F565-40E9-2D45-A2D1-841E57D9B435}"/>
    <hyperlink ref="B35" r:id="rId68" xr:uid="{32FC3230-D409-5341-B3DC-C0F7398DECDC}"/>
    <hyperlink ref="C36" r:id="rId69" xr:uid="{C88EB4A1-8CCC-5A41-A830-D78E04DFFEE6}"/>
    <hyperlink ref="B36" r:id="rId70" xr:uid="{48ADB398-4C5A-0444-A04A-004090812AA6}"/>
    <hyperlink ref="C37" r:id="rId71" xr:uid="{B0914169-78C5-8946-B0BE-BB602B7F9275}"/>
    <hyperlink ref="B37" r:id="rId72" xr:uid="{96E0E94B-785B-C84E-B099-CDFE8193A043}"/>
    <hyperlink ref="C38" r:id="rId73" xr:uid="{54979CD4-1F7F-2642-A397-AA52F9C2E802}"/>
    <hyperlink ref="B38" r:id="rId74" xr:uid="{50092BD1-590D-4F48-B3CA-9ECD317E8721}"/>
    <hyperlink ref="C39" r:id="rId75" xr:uid="{014880A5-184D-3B41-8BEC-541077AF5B1A}"/>
    <hyperlink ref="B39" r:id="rId76" xr:uid="{21844444-D217-4B4E-9A6E-4AE33F2A02CA}"/>
    <hyperlink ref="C40" r:id="rId77" xr:uid="{C0E03D8F-439A-8A44-9EC8-EF23AADCE0D8}"/>
    <hyperlink ref="B40" r:id="rId78" xr:uid="{6FE6DE2C-CC6F-4D42-9C3D-29759E6DC122}"/>
    <hyperlink ref="B41" r:id="rId79" xr:uid="{CD56BF94-1BCB-C44F-B06C-D77A33C77AC6}"/>
    <hyperlink ref="C41" r:id="rId80" xr:uid="{C9F2491B-FDD4-0C44-B108-2230E59ED28B}"/>
    <hyperlink ref="C42" r:id="rId81" xr:uid="{9791C03F-75E0-C64A-9EB5-264A403F2D8E}"/>
    <hyperlink ref="B42" r:id="rId82" xr:uid="{183B6F0C-F2F9-624B-8A54-D36C9C4F75FB}"/>
    <hyperlink ref="C43" r:id="rId83" xr:uid="{DCB0636E-A994-3847-8FF6-7E51C5811889}"/>
    <hyperlink ref="B43" r:id="rId84" xr:uid="{436784ED-7019-D745-B07C-0A8253D09AE0}"/>
    <hyperlink ref="C44" r:id="rId85" xr:uid="{D1280295-8341-AA4C-A163-03099421861E}"/>
    <hyperlink ref="B44" r:id="rId86" xr:uid="{C690B32B-B83B-9349-A263-36512C1AD5F6}"/>
    <hyperlink ref="C45" r:id="rId87" xr:uid="{4AA5AEC0-833B-DD4B-AB1F-58E8B7772A75}"/>
    <hyperlink ref="B45" r:id="rId88" xr:uid="{FF042AE1-7508-E540-AF82-626AD95F6902}"/>
    <hyperlink ref="C46" r:id="rId89" xr:uid="{7D5CD063-C201-D741-AE87-BADBA3E4910E}"/>
    <hyperlink ref="B46" r:id="rId90" xr:uid="{ECEEB093-8D1D-A640-AB8C-791E84B595D6}"/>
    <hyperlink ref="C47" r:id="rId91" xr:uid="{F5B650A6-D97D-4745-A797-45B05470B4B5}"/>
    <hyperlink ref="B47" r:id="rId92" xr:uid="{10E69CEB-F479-E84E-9710-A2611DD9DF92}"/>
    <hyperlink ref="C48" r:id="rId93" xr:uid="{37769010-75DA-0249-939B-DACC5554A3FE}"/>
    <hyperlink ref="B48" r:id="rId94" xr:uid="{3CF1650C-B6B7-3F4A-B7F6-79802B58F5EB}"/>
    <hyperlink ref="C49" r:id="rId95" xr:uid="{ADA5B16F-97FA-944E-BEBF-3C7037B949B1}"/>
    <hyperlink ref="B49" r:id="rId96" xr:uid="{0DB1C340-A312-EE49-8A24-236417693D8E}"/>
    <hyperlink ref="C50" r:id="rId97" xr:uid="{A693FED5-14B0-8C4B-B348-F5292EF68F64}"/>
    <hyperlink ref="B50" r:id="rId98" xr:uid="{597CF88A-DE7F-0443-8D90-47EF5C0A957B}"/>
    <hyperlink ref="C51" r:id="rId99" xr:uid="{823D7676-26D4-1243-954F-A054FD8A6BF9}"/>
    <hyperlink ref="B51" r:id="rId100" xr:uid="{0F115327-17B7-2A49-99EB-156956DE4E15}"/>
    <hyperlink ref="C52" r:id="rId101" xr:uid="{B6BD26A5-6EFC-5447-B9D8-91E0A5D52631}"/>
    <hyperlink ref="B52" r:id="rId102" xr:uid="{D3EA0648-6301-AA4C-9E18-6C06F04B51C8}"/>
    <hyperlink ref="C53" r:id="rId103" xr:uid="{2FCF0FDC-C75F-3545-8CB6-756F3E76EC54}"/>
    <hyperlink ref="B53" r:id="rId104" xr:uid="{ACEEF1C9-B90A-8A49-B6C1-8DE6F971362F}"/>
    <hyperlink ref="C54" r:id="rId105" xr:uid="{449DE681-E1C6-E040-B6F1-351C092197E4}"/>
    <hyperlink ref="B54" r:id="rId106" xr:uid="{93CE0C1A-00F2-7547-B33F-9DC46539B927}"/>
    <hyperlink ref="C55" r:id="rId107" xr:uid="{0E0F0AC3-78A4-1E42-A614-42C42F458E15}"/>
    <hyperlink ref="B55" r:id="rId108" xr:uid="{1E6ED029-C4A8-0B40-9EFF-97B8C87D49E5}"/>
    <hyperlink ref="C56" r:id="rId109" xr:uid="{56F4968D-7A0D-E242-899E-4A37653F1A02}"/>
    <hyperlink ref="B56" r:id="rId110" xr:uid="{C836A157-615E-D946-9959-4E46E18F6808}"/>
    <hyperlink ref="C57" r:id="rId111" xr:uid="{1B145B2C-E995-384F-ADDD-78A7663213C2}"/>
    <hyperlink ref="B57" r:id="rId112" xr:uid="{4BDF5729-57D0-A44E-BDCA-418D58CCBD43}"/>
    <hyperlink ref="C58" r:id="rId113" xr:uid="{20974E13-FBC8-F347-A1CA-D703D8BC60EE}"/>
    <hyperlink ref="B58" r:id="rId114" xr:uid="{7BB4D3D9-B42A-4045-9234-D8B2597AA4F8}"/>
    <hyperlink ref="C59" r:id="rId115" xr:uid="{7125F028-029F-2C47-A9B4-FC0882CE635A}"/>
    <hyperlink ref="B59" r:id="rId116" xr:uid="{4A5EB64E-6A3E-914F-B285-D8B092C68550}"/>
    <hyperlink ref="C60" r:id="rId117" xr:uid="{252CBA37-D987-1C4E-9F85-750D21E619A4}"/>
    <hyperlink ref="B60" r:id="rId118" xr:uid="{96E85482-25DB-AF41-98E7-0E914212C4FF}"/>
    <hyperlink ref="C61" r:id="rId119" xr:uid="{5DA10156-F20C-9E4D-9D7B-3DA781175211}"/>
    <hyperlink ref="B61" r:id="rId120" xr:uid="{964E33CF-4B83-D945-B4AA-2AE1C7CD8C72}"/>
    <hyperlink ref="C62" r:id="rId121" xr:uid="{E8CB3DEE-F4B5-C34E-8610-3F7747EDDE9B}"/>
    <hyperlink ref="B62" r:id="rId122" xr:uid="{E6A7D196-AC51-2D42-AB11-C76E7703120E}"/>
    <hyperlink ref="C63" r:id="rId123" xr:uid="{C6F87BFE-F505-4F4C-BFD9-7D97500B6D34}"/>
    <hyperlink ref="B63" r:id="rId124" xr:uid="{5CC5F0E4-CE53-494C-AC7C-18FB6C79580C}"/>
  </hyperlinks>
  <pageMargins left="0.7" right="0.7" top="0.75" bottom="0.75" header="0.3" footer="0.3"/>
  <tableParts count="1">
    <tablePart r:id="rId1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</dc:creator>
  <cp:lastModifiedBy>SHAHAD</cp:lastModifiedBy>
  <dcterms:created xsi:type="dcterms:W3CDTF">2026-01-13T07:50:48Z</dcterms:created>
  <dcterms:modified xsi:type="dcterms:W3CDTF">2026-01-14T12:58:00Z</dcterms:modified>
</cp:coreProperties>
</file>