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shadel/Downloads/"/>
    </mc:Choice>
  </mc:AlternateContent>
  <xr:revisionPtr revIDLastSave="0" documentId="13_ncr:1_{AC81810E-E493-A347-B9E1-DDCDE4D0365A}" xr6:coauthVersionLast="47" xr6:coauthVersionMax="47" xr10:uidLastSave="{00000000-0000-0000-0000-000000000000}"/>
  <bookViews>
    <workbookView xWindow="4660" yWindow="500" windowWidth="28040" windowHeight="16100" xr2:uid="{00D960B4-12A6-EA4B-BC48-F71B908E2320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<sst xmlns="http://schemas.openxmlformats.org/spreadsheetml/2006/main" count="532" uniqueCount="326">
  <si>
    <t>البنك</t>
  </si>
  <si>
    <t xml:space="preserve">اسم صاحب الحساب البنكي </t>
  </si>
  <si>
    <t>اسم المعلن</t>
  </si>
  <si>
    <t xml:space="preserve">رابط الحساب </t>
  </si>
  <si>
    <t>رالبط للتغطية</t>
  </si>
  <si>
    <t>المنطقة</t>
  </si>
  <si>
    <t>المنصة</t>
  </si>
  <si>
    <t>عدد المتابعين</t>
  </si>
  <si>
    <t xml:space="preserve">تقييم المشاهدات </t>
  </si>
  <si>
    <t>رقم الجوال</t>
  </si>
  <si>
    <t>رقم الحساب البنكي ان وجد</t>
  </si>
  <si>
    <t>تيك توك</t>
  </si>
  <si>
    <t>esra</t>
  </si>
  <si>
    <t>https://www.tiktok.com/@location_jeddah?_r=1&amp;_t=ZS-930LtFuLOhI</t>
  </si>
  <si>
    <t>https://vt.tiktok.com/ZS5GuXPcH/</t>
  </si>
  <si>
    <t>52k</t>
  </si>
  <si>
    <t xml:space="preserve">مع فرح </t>
  </si>
  <si>
    <t>https://vt.tiktok.com/ZS5GuwuYt/</t>
  </si>
  <si>
    <t>https://www.tiktok.com/@ijurst?_r=1&amp;_t=ZS-930M7NHpRor</t>
  </si>
  <si>
    <t>11k</t>
  </si>
  <si>
    <t>https://www.tiktok.com/@a92.a?_r=1&amp;_t=ZS-930M9mCSMAm</t>
  </si>
  <si>
    <t>https://vt.tiktok.com/ZS5GH6Uc6/</t>
  </si>
  <si>
    <t>13k</t>
  </si>
  <si>
    <t>متسيده</t>
  </si>
  <si>
    <t>fofo</t>
  </si>
  <si>
    <t>https://vt.tiktok.com/ZS5GHMk5h/</t>
  </si>
  <si>
    <t>https://www.tiktok.com/@fofy.wa6?_r=1&amp;_t=ZS-930MBxxWt4n</t>
  </si>
  <si>
    <t>241f</t>
  </si>
  <si>
    <t>https://vt.tiktok.com/ZS5GHjXTR/</t>
  </si>
  <si>
    <t>https://www.tiktok.com/@a_hazll?_r=1&amp;_t=ZS-930MEAptoN3</t>
  </si>
  <si>
    <t xml:space="preserve">هزل الحربي </t>
  </si>
  <si>
    <t>26k</t>
  </si>
  <si>
    <t xml:space="preserve">ghadeer lens </t>
  </si>
  <si>
    <t>https://vt.tiktok.com/ZS5Gunfog/</t>
  </si>
  <si>
    <t>https://www.tiktok.com/@ll01ix?_r=1&amp;_t=ZS-930MGx2Pqsv</t>
  </si>
  <si>
    <t>manar aljabri</t>
  </si>
  <si>
    <t>https://vt.tiktok.com/ZS5GHSEU7/</t>
  </si>
  <si>
    <t>https://www.tiktok.com/@mt0f67?_r=1&amp;_t=ZS-930MIulDtHI</t>
  </si>
  <si>
    <t>2k</t>
  </si>
  <si>
    <t xml:space="preserve">ريما </t>
  </si>
  <si>
    <t>https://vt.tiktok.com/ZS5GHqfCH/</t>
  </si>
  <si>
    <t>https://www.tiktok.com/@roooooz87?_r=1&amp;_t=ZS-930MNTy5xxd</t>
  </si>
  <si>
    <t>74k</t>
  </si>
  <si>
    <t>https://vt.tiktok.com/ZS5GH4yG3/</t>
  </si>
  <si>
    <t xml:space="preserve">blogger rozi </t>
  </si>
  <si>
    <t>https://www.tiktok.com/@rozyblogger?_r=1&amp;_t=ZS-930MQKf57R7</t>
  </si>
  <si>
    <t>رودي من قلب المدينة</t>
  </si>
  <si>
    <t>https://vt.tiktok.com/ZS5GHmgVY/</t>
  </si>
  <si>
    <t>https://www.tiktok.com/@rod_y11?_r=1&amp;_t=ZS-930MShQYIho</t>
  </si>
  <si>
    <t>4k</t>
  </si>
  <si>
    <t>blogger suhilah</t>
  </si>
  <si>
    <t>https://vt.tiktok.com/ZS5GHHYdy/</t>
  </si>
  <si>
    <t>https://www.tiktok.com/@suhailah_1?_r=1&amp;_t=ZS-930MVggMif6</t>
  </si>
  <si>
    <t>1k</t>
  </si>
  <si>
    <t xml:space="preserve">ندى الرحيلي </t>
  </si>
  <si>
    <t>https://vt.tiktok.com/ZS5GHxgys/</t>
  </si>
  <si>
    <t>https://www.tiktok.com/@nada_14171?_r=1&amp;_t=ZS-930MXPtecTd</t>
  </si>
  <si>
    <t>15k</t>
  </si>
  <si>
    <t xml:space="preserve">معتز الحربي </t>
  </si>
  <si>
    <t>https://vt.tiktok.com/ZS5GHTsPY/</t>
  </si>
  <si>
    <t>https://www.tiktok.com/@.n0i?_r=1&amp;_t=ZS-930Ma2RWZPB</t>
  </si>
  <si>
    <t>106k</t>
  </si>
  <si>
    <t>سناب مجتمع المدينة</t>
  </si>
  <si>
    <t>https://vt.tiktok.com/ZS5G9R9qQ/</t>
  </si>
  <si>
    <t>https://www.tiktok.com/@abasem77?_r=1&amp;_t=ZS-930McNjumZh</t>
  </si>
  <si>
    <t>101k</t>
  </si>
  <si>
    <t>ميش</t>
  </si>
  <si>
    <t>https://vt.tiktok.com/ZS5GH7G5N/</t>
  </si>
  <si>
    <t>https://www.tiktok.com/@mis.ho0?_r=1&amp;_t=ZS-930MfUrNvTI</t>
  </si>
  <si>
    <t>19k</t>
  </si>
  <si>
    <t>ياسمين المدينة</t>
  </si>
  <si>
    <t>https://vt.tiktok.com/ZS5GHwTE4/</t>
  </si>
  <si>
    <t>https://www.tiktok.com/@yasimn_mad3?_r=1&amp;_t=ZS-930Mhggie72</t>
  </si>
  <si>
    <t>12k</t>
  </si>
  <si>
    <t xml:space="preserve">متسوقه شخصيه </t>
  </si>
  <si>
    <t>https://vt.tiktok.com/ZS5GHnaqy/</t>
  </si>
  <si>
    <t>https://www.tiktok.com/@2001._03?_r=1&amp;_t=ZS-930MkNTSazk</t>
  </si>
  <si>
    <t xml:space="preserve">هديل </t>
  </si>
  <si>
    <t>https://vt.tiktok.com/ZS5G98tPD/</t>
  </si>
  <si>
    <t>https://www.tiktok.com/@lhilr?_r=1&amp;_t=ZS-930MmBV45My</t>
  </si>
  <si>
    <t>3k</t>
  </si>
  <si>
    <t>reham</t>
  </si>
  <si>
    <t>https://vt.tiktok.com/ZS5G9r4SF/</t>
  </si>
  <si>
    <t>https://www.tiktok.com/@ireham405?_r=1&amp;_t=ZS-930MpUnKLga</t>
  </si>
  <si>
    <t>rahaf</t>
  </si>
  <si>
    <t>https://www.tiktok.com/@rahaf.reviews?_r=1&amp;_t=ZS-930NIdJeys1</t>
  </si>
  <si>
    <t>https://vt.tiktok.com/ZS5G93qn1/</t>
  </si>
  <si>
    <t>6k</t>
  </si>
  <si>
    <t xml:space="preserve">بلوقر المدينه مشاعل </t>
  </si>
  <si>
    <t>https://vt.tiktok.com/ZS5GxRvca/</t>
  </si>
  <si>
    <t>https://www.tiktok.com/@memo1421boz?_r=1&amp;_t=ZS-930NMqWYcrt</t>
  </si>
  <si>
    <t xml:space="preserve">نوف الرشيدي </t>
  </si>
  <si>
    <t>https://vt.tiktok.com/ZS5GxuoTc/</t>
  </si>
  <si>
    <t>https://www.tiktok.com/@naa2113120?_r=1&amp;_t=ZS-930NWyRZxMy</t>
  </si>
  <si>
    <t xml:space="preserve">madinah trip </t>
  </si>
  <si>
    <t>https://vt.tiktok.com/ZS5GxDr4V/</t>
  </si>
  <si>
    <t>https://www.tiktok.com/@i2jl_1?_r=1&amp;_t=ZS-930NaFPuM1E</t>
  </si>
  <si>
    <t>727f</t>
  </si>
  <si>
    <t xml:space="preserve">بلوقر ندو </t>
  </si>
  <si>
    <t>https://vt.tiktok.com/ZS5GxHW1f/</t>
  </si>
  <si>
    <t>https://www.tiktok.com/@ndoo.01?_r=1&amp;_t=ZS-930Ndrtjz65</t>
  </si>
  <si>
    <t>33k</t>
  </si>
  <si>
    <t xml:space="preserve">مناير المدينة </t>
  </si>
  <si>
    <t>https://vt.tiktok.com/ZS5GxSMCt/</t>
  </si>
  <si>
    <t>https://www.tiktok.com/@mnaer.1?_r=1&amp;_t=ZS-930Ngv36yU0</t>
  </si>
  <si>
    <t xml:space="preserve">بلوقر نوني </t>
  </si>
  <si>
    <t>https://vt.tiktok.com/ZS5GxFGQh/</t>
  </si>
  <si>
    <t>https://www.tiktok.com/@nonex_86?_r=1&amp;_t=ZS-930NiWoYxZV</t>
  </si>
  <si>
    <t>18k</t>
  </si>
  <si>
    <t xml:space="preserve">بلوقر شهد المدينة </t>
  </si>
  <si>
    <t>https://vt.tiktok.com/ZS5Gx4YbT/</t>
  </si>
  <si>
    <t>https://www.tiktok.com/@rose_med1?_r=1&amp;_t=ZS-930NkxpAMgH</t>
  </si>
  <si>
    <t>17k</t>
  </si>
  <si>
    <t xml:space="preserve">blogger hadel </t>
  </si>
  <si>
    <t>https://vt.tiktok.com/ZS5GxKKrr/</t>
  </si>
  <si>
    <t>https://www.tiktok.com/@hadel_805?_r=1&amp;_t=ZS-930NrkXWEBZ</t>
  </si>
  <si>
    <t xml:space="preserve">بلوقر رنيم في المدينة </t>
  </si>
  <si>
    <t>https://vt.tiktok.com/ZS5GxQSxR/</t>
  </si>
  <si>
    <t>https://www.tiktok.com/@rrneem00?_r=1&amp;_t=ZS-930NvGCkZhF</t>
  </si>
  <si>
    <t>46k</t>
  </si>
  <si>
    <t>هند</t>
  </si>
  <si>
    <t>https://vt.tiktok.com/ZS5GQW7YF/</t>
  </si>
  <si>
    <t>https://www.tiktok.com/@hnoo_dh1?_r=1&amp;_t=ZS-930OdpqUCwe</t>
  </si>
  <si>
    <t xml:space="preserve">بلوقر غيم </t>
  </si>
  <si>
    <t>https://vt.tiktok.com/ZS5GCjgTa/</t>
  </si>
  <si>
    <t>https://www.tiktok.com/@.a.542?_r=1&amp;_t=ZS-930OigVO10X</t>
  </si>
  <si>
    <t>29k</t>
  </si>
  <si>
    <t xml:space="preserve">بلوقر عهود المدينة </t>
  </si>
  <si>
    <t>https://vt.tiktok.com/ZS5GCAeyH/</t>
  </si>
  <si>
    <t>https://www.tiktok.com/@ahood_nz?_r=1&amp;_t=ZS-930OmXPPK8j</t>
  </si>
  <si>
    <t xml:space="preserve">4k </t>
  </si>
  <si>
    <t>دلال تغطيات المدينة</t>
  </si>
  <si>
    <t>https://vt.tiktok.com/ZS5GCFBTe/</t>
  </si>
  <si>
    <t>https://www.tiktok.com/@in.madinh?_r=1&amp;_t=ZS-930OpV67xwL</t>
  </si>
  <si>
    <t xml:space="preserve">مها فهد المدينة </t>
  </si>
  <si>
    <t>https://vt.tiktok.com/ZS5GQoVRa/</t>
  </si>
  <si>
    <t>https://www.tiktok.com/@maha_fh1?_r=1&amp;_t=ZS-930Ostw63b3</t>
  </si>
  <si>
    <t>592k</t>
  </si>
  <si>
    <t xml:space="preserve">جولات وعروض المدينه </t>
  </si>
  <si>
    <t>https://vt.tiktok.com/ZS5GCx1L8/</t>
  </si>
  <si>
    <t>https://www.tiktok.com/@jwlat_shop?_r=1&amp;_t=ZS-930P0OXE47p</t>
  </si>
  <si>
    <t>482f</t>
  </si>
  <si>
    <t xml:space="preserve">ام روين </t>
  </si>
  <si>
    <t>https://vt.tiktok.com/ZS5GCsg38/</t>
  </si>
  <si>
    <t>https://www.tiktok.com/@ashwaq11116?_r=1&amp;_t=ZS-930P2SF1lGH</t>
  </si>
  <si>
    <t>39k</t>
  </si>
  <si>
    <t>sun</t>
  </si>
  <si>
    <t>https://vt.tiktok.com/ZS5GC4Gsp/</t>
  </si>
  <si>
    <t>https://www.tiktok.com/@sun00537?_r=1&amp;_t=ZS-930P4nvBKTc</t>
  </si>
  <si>
    <t xml:space="preserve">كيان المدينة </t>
  </si>
  <si>
    <t>https://vt.tiktok.com/ZS5GCQQ4p/</t>
  </si>
  <si>
    <t>https://www.tiktok.com/@7lixo7l?_r=1&amp;_t=ZS-930PAzcJGJI</t>
  </si>
  <si>
    <t xml:space="preserve">في المدينه </t>
  </si>
  <si>
    <t>https://vt.tiktok.com/ZS5GC5hTt/</t>
  </si>
  <si>
    <t>https://www.tiktok.com/@madina_88ii1?_r=1&amp;_t=ZS-930PDBzBwt2</t>
  </si>
  <si>
    <t>14k</t>
  </si>
  <si>
    <t>24k</t>
  </si>
  <si>
    <t>ستاب مجتمع المدينة</t>
  </si>
  <si>
    <t>https://vt.tiktok.com/ZS5GCE54v/</t>
  </si>
  <si>
    <t>https://www.tiktok.com/@abasem77?_r=1&amp;_t=ZS-930PGStDXpl</t>
  </si>
  <si>
    <t>blogger traf</t>
  </si>
  <si>
    <t>https://vt.tiktok.com/ZS5GC33ht/</t>
  </si>
  <si>
    <t>https://www.tiktok.com/@taraf_h2?_r=1&amp;_t=ZS-930PKdvtbXA</t>
  </si>
  <si>
    <t>باسمين المدينة</t>
  </si>
  <si>
    <t>https://vt.tiktok.com/ZS5GC3UYj/</t>
  </si>
  <si>
    <t>https://www.tiktok.com/@yasimn_mad3?_r=1&amp;_t=ZS-930PN0IidlN</t>
  </si>
  <si>
    <t xml:space="preserve">blogger razan </t>
  </si>
  <si>
    <t>https://vt.tiktok.com/ZS5GCKbMn/</t>
  </si>
  <si>
    <t>https://www.tiktok.com/@roiu26?_r=1&amp;_t=ZS-930PQsz75k4</t>
  </si>
  <si>
    <t>https://vt.tiktok.com/ZS5GXhNhw/</t>
  </si>
  <si>
    <t>امجاد ياقوت المدينة</t>
  </si>
  <si>
    <t>5k</t>
  </si>
  <si>
    <t>ahlam</t>
  </si>
  <si>
    <t>https://vt.tiktok.com/ZS5GXMeSm/</t>
  </si>
  <si>
    <t>https://www.tiktok.com/@ahlam_almudinah?_r=1&amp;_t=ZS-930PWs9tpmH</t>
  </si>
  <si>
    <t>58k</t>
  </si>
  <si>
    <t>foqpno</t>
  </si>
  <si>
    <t>https://vt.tiktok.com/ZS5G4dA41/</t>
  </si>
  <si>
    <t>https://www.tiktok.com/@foqpno?_r=1&amp;_t=ZS-930Q7bLiaMX</t>
  </si>
  <si>
    <t>50f</t>
  </si>
  <si>
    <t xml:space="preserve">بلوقر ب </t>
  </si>
  <si>
    <t>https://vt.tiktok.com/ZS5G49b1X/</t>
  </si>
  <si>
    <t>https://www.tiktok.com/@blogger.b1?_r=1&amp;_t=ZS-930QCzAZVNV</t>
  </si>
  <si>
    <t>https://vt.tiktok.com/ZS5G46TXn/</t>
  </si>
  <si>
    <t>https://www.tiktok.com/@rahaf.reviews?_r=1&amp;_t=ZS-930QFNZxRED</t>
  </si>
  <si>
    <t>7k</t>
  </si>
  <si>
    <t>رامي الحربي</t>
  </si>
  <si>
    <t>https://vt.tiktok.com/ZS5G4rb58/</t>
  </si>
  <si>
    <t>https://www.tiktok.com/@soilh2019?_r=1&amp;_t=ZS-930QI0vUus1</t>
  </si>
  <si>
    <t>so</t>
  </si>
  <si>
    <t>643k</t>
  </si>
  <si>
    <t>https://vt.tiktok.com/ZS5G4gUpX/</t>
  </si>
  <si>
    <t>https://www.tiktok.com/@ii0i01?_r=1&amp;_t=ZS-930QWIPU0yi</t>
  </si>
  <si>
    <t>333f</t>
  </si>
  <si>
    <t>reem</t>
  </si>
  <si>
    <t>https://vt.tiktok.com/ZS5G4guBQ/</t>
  </si>
  <si>
    <t>https://www.tiktok.com/@r12uii?_r=1&amp;_t=ZS-930QXNaCnXI</t>
  </si>
  <si>
    <t>درر المدينة</t>
  </si>
  <si>
    <t>https://vt.tiktok.com/ZS5G4bwW5/</t>
  </si>
  <si>
    <t>https://www.tiktok.com/@dorar_2015?_r=1&amp;_t=ZS-930QfTH2bem</t>
  </si>
  <si>
    <t xml:space="preserve">علوش المدينه </t>
  </si>
  <si>
    <t>https://vt.tiktok.com/ZS5G4s74N/</t>
  </si>
  <si>
    <t>https://www.tiktok.com/@az50031?_r=1&amp;_t=ZS-930QhA0A7S0</t>
  </si>
  <si>
    <t>70k</t>
  </si>
  <si>
    <t>beno</t>
  </si>
  <si>
    <t>https://vt.tiktok.com/ZS5G4cYAv/</t>
  </si>
  <si>
    <t>https://www.tiktok.com/@bendo185?_r=1&amp;_t=ZS-930Qj7uLDF6</t>
  </si>
  <si>
    <t>376f</t>
  </si>
  <si>
    <t xml:space="preserve">شمس الجهني </t>
  </si>
  <si>
    <t>https://vt.tiktok.com/ZS5GVkMd3/</t>
  </si>
  <si>
    <t>https://www.tiktok.com/@wl1ci?_r=1&amp;_t=ZS-930QqHJBLjZ</t>
  </si>
  <si>
    <t>هديل</t>
  </si>
  <si>
    <t>https://vt.tiktok.com/ZS5GV9rau/</t>
  </si>
  <si>
    <t>https://www.tiktok.com/@lhilr?_r=1&amp;_t=ZS-930Qs0T4TYq</t>
  </si>
  <si>
    <t xml:space="preserve">منى اتميمي </t>
  </si>
  <si>
    <t>https://vt.tiktok.com/ZS5GVkRBx/</t>
  </si>
  <si>
    <t>https://www.tiktok.com/@mona.33_?_r=1&amp;_t=ZS-930Qucy6VS0</t>
  </si>
  <si>
    <t>49k</t>
  </si>
  <si>
    <t>الشيخه</t>
  </si>
  <si>
    <t>https://vt.tiktok.com/ZS5GsrsCs/</t>
  </si>
  <si>
    <t>https://www.tiktok.com/@shikha.580?_r=1&amp;_t=ZS-930UIl24pqH</t>
  </si>
  <si>
    <t xml:space="preserve">بلوقر شوق </t>
  </si>
  <si>
    <t>https://vt.tiktok.com/ZS5GGQjgd/</t>
  </si>
  <si>
    <t>https://www.tiktok.com/@so2_p?_r=1&amp;_t=ZS-930UoNFvhEz</t>
  </si>
  <si>
    <t xml:space="preserve">بلوقر ريما المدينه المنوره </t>
  </si>
  <si>
    <t>https://www.tiktok.com/@_oiiio?_r=1&amp;_t=ZS-930UwRDDO8y</t>
  </si>
  <si>
    <t>https://vt.tiktok.com/ZS5GGGFWj/</t>
  </si>
  <si>
    <t xml:space="preserve">بلوقر دولان </t>
  </si>
  <si>
    <t>https://vt.tiktok.com/ZS5GGEfXT/</t>
  </si>
  <si>
    <t>https://www.tiktok.com/@dolan_2?_r=1&amp;_t=ZS-930UzHicdBV</t>
  </si>
  <si>
    <t xml:space="preserve">13k </t>
  </si>
  <si>
    <t xml:space="preserve">بيان الحربي </t>
  </si>
  <si>
    <t>https://vt.tiktok.com/ZS5GGXETH/</t>
  </si>
  <si>
    <t>https://www.tiktok.com/@bayan_7aa?_r=1&amp;_t=ZS-930V20P8KEH</t>
  </si>
  <si>
    <t>https://vt.tiktok.com/ZS5Gt8mnk/</t>
  </si>
  <si>
    <t>https://www.tiktok.com/@mona_fh9?_r=1&amp;_t=ZS-930V6Jjbzee</t>
  </si>
  <si>
    <t xml:space="preserve">منى الحربي </t>
  </si>
  <si>
    <t>jood alaziz</t>
  </si>
  <si>
    <t>https://vt.tiktok.com/ZS5GtSX6V/</t>
  </si>
  <si>
    <t>https://www.tiktok.com/@joodalazizi7?_r=1&amp;_t=ZS-930V8i5ZVDw</t>
  </si>
  <si>
    <t>723k</t>
  </si>
  <si>
    <t>🐕</t>
  </si>
  <si>
    <t>https://vt.tiktok.com/ZS5GtjxmS/</t>
  </si>
  <si>
    <t>https://www.tiktok.com/@u39.r?_r=1&amp;_t=ZS-930VEMiPc5E</t>
  </si>
  <si>
    <t>mai</t>
  </si>
  <si>
    <t>https://vt.tiktok.com/ZS5GtxUAo/</t>
  </si>
  <si>
    <t>https://www.tiktok.com/@mai4i?_r=1&amp;_t=ZS-930VTe1pPYz</t>
  </si>
  <si>
    <t xml:space="preserve">فراشة المدينه </t>
  </si>
  <si>
    <t>https://vt.tiktok.com/ZS5Gt7kaq/</t>
  </si>
  <si>
    <t>https://www.tiktok.com/@city_butterfly1?_r=1&amp;_t=ZS-930VVhpJMLl</t>
  </si>
  <si>
    <t>23k</t>
  </si>
  <si>
    <t>فاطمة المدينة</t>
  </si>
  <si>
    <t>https://vt.tiktok.com/ZS5Gne6WT/</t>
  </si>
  <si>
    <t>https://www.tiktok.com/@fatima.madina7?_r=1&amp;_t=ZS-930VcEs0UnU</t>
  </si>
  <si>
    <t xml:space="preserve">ريما تغطيت المدينة </t>
  </si>
  <si>
    <t>https://vt.tiktok.com/ZS5GnLSX4/</t>
  </si>
  <si>
    <t>https://www.tiktok.com/@ndoosh2030?_r=1&amp;_t=ZS-930VYMTnbrZ</t>
  </si>
  <si>
    <t>9k</t>
  </si>
  <si>
    <t xml:space="preserve">ام شوق </t>
  </si>
  <si>
    <t>https://vt.tiktok.com/ZS5GnMFAr/</t>
  </si>
  <si>
    <t>https://www.tiktok.com/@shoog_alfahd?_r=1&amp;_t=ZS-930Vez74YYX</t>
  </si>
  <si>
    <t>8k</t>
  </si>
  <si>
    <t xml:space="preserve">يارا تغطيات لمدينة </t>
  </si>
  <si>
    <t>https://vt.tiktok.com/ZS5GnQy6k/</t>
  </si>
  <si>
    <t>https://www.tiktok.com/@_yaharb?_r=1&amp;_t=ZS-930VwgzHgl3</t>
  </si>
  <si>
    <t xml:space="preserve">تجارب موني </t>
  </si>
  <si>
    <t>https://vt.tiktok.com/ZS5GWgHe8/</t>
  </si>
  <si>
    <t>https://www.tiktok.com/@vzo3a?_r=1&amp;_t=ZS-930WU29Ko0S</t>
  </si>
  <si>
    <t>66k</t>
  </si>
  <si>
    <t xml:space="preserve">عبدالله الملا </t>
  </si>
  <si>
    <t>https://vt.tiktok.com/ZS5G7Ykq2/</t>
  </si>
  <si>
    <t>https://www.tiktok.com/@a.mulla97?_r=1&amp;_t=ZS-930WlURK43w</t>
  </si>
  <si>
    <t>63k</t>
  </si>
  <si>
    <t xml:space="preserve">المصور عويس </t>
  </si>
  <si>
    <t>https://vt.tiktok.com/ZS5G738dv/</t>
  </si>
  <si>
    <t>https://www.tiktok.com/@rr_1c?_r=1&amp;_t=ZS-930XMP87g16</t>
  </si>
  <si>
    <t xml:space="preserve">مرام الحربي </t>
  </si>
  <si>
    <t>https://vt.tiktok.com/ZS5GvxHw6/</t>
  </si>
  <si>
    <t>https://www.tiktok.com/@ma1.m7?_r=1&amp;_t=ZS-930Xbz2onZd</t>
  </si>
  <si>
    <t>40k</t>
  </si>
  <si>
    <t xml:space="preserve">سحر الحربي </t>
  </si>
  <si>
    <t>https://vt.tiktok.com/ZS5GvGFQK/</t>
  </si>
  <si>
    <t>https://www.tiktok.com/@doonat.so?_r=1&amp;_t=ZS-930Xiui8NiG</t>
  </si>
  <si>
    <t>31k</t>
  </si>
  <si>
    <t xml:space="preserve">سماح </t>
  </si>
  <si>
    <t>https://vt.tiktok.com/ZS5GcJpUn/</t>
  </si>
  <si>
    <t>https://www.tiktok.com/@___sm29?_r=1&amp;_t=ZS-930Xtvl0QRJ</t>
  </si>
  <si>
    <t>95f</t>
  </si>
  <si>
    <t xml:space="preserve">سمر اكسبلور </t>
  </si>
  <si>
    <t>https://vt.tiktok.com/ZS5GwV5CV/</t>
  </si>
  <si>
    <t>https://www.tiktok.com/@samora_a3?_r=1&amp;_t=ZS-930a7JJEfx7</t>
  </si>
  <si>
    <t xml:space="preserve">لقطات من المدينة </t>
  </si>
  <si>
    <t>https://vt.tiktok.com/ZS5Gw4dqb/</t>
  </si>
  <si>
    <t>https://www.tiktok.com/@sa.alm6?_r=1&amp;_t=ZS-930aEk9FgAe</t>
  </si>
  <si>
    <t xml:space="preserve">اسال المدينه </t>
  </si>
  <si>
    <t>https://vt.tiktok.com/ZS5GwxLNs/</t>
  </si>
  <si>
    <t>https://www.tiktok.com/@ask_almadina?_r=1&amp;_t=ZS-930aHdWtQrk</t>
  </si>
  <si>
    <t>711k</t>
  </si>
  <si>
    <t>رغد madinah</t>
  </si>
  <si>
    <t>https://vt.tiktok.com/ZS5Gw5oNf/</t>
  </si>
  <si>
    <t>https://www.tiktok.com/@nr.rood?_r=1&amp;_t=ZS-930aJRTghhV</t>
  </si>
  <si>
    <t>13 k</t>
  </si>
  <si>
    <t xml:space="preserve">بسمه الحربي </t>
  </si>
  <si>
    <t>https://vt.tiktok.com/ZS5GKLLkq/</t>
  </si>
  <si>
    <t>https://www.tiktok.com/@.i.ewwwz?_r=1&amp;_t=ZS-930aLDkqbEy</t>
  </si>
  <si>
    <t>34k</t>
  </si>
  <si>
    <t>mumiuy</t>
  </si>
  <si>
    <t>https://vt.tiktok.com/ZS5Gw7Xye/</t>
  </si>
  <si>
    <t>https://www.tiktok.com/@mumiuy1?_r=1&amp;_t=ZS-930aPMJ4fn2</t>
  </si>
  <si>
    <t>يوشا المدينة</t>
  </si>
  <si>
    <t xml:space="preserve">رايد ردادي </t>
  </si>
  <si>
    <t xml:space="preserve">تفلحة المدينه </t>
  </si>
  <si>
    <t xml:space="preserve">ريحانة المدينة </t>
  </si>
  <si>
    <t>https://www.tiktok.com/@s82w1?_r=1&amp;_t=ZS-930l1KFqSGr</t>
  </si>
  <si>
    <t>https://vt.tiktok.com/ZS5trm3sx/</t>
  </si>
  <si>
    <t>170k</t>
  </si>
  <si>
    <t>https://vt.tiktok.com/ZS5tr2M9P/</t>
  </si>
  <si>
    <t>https://www.tiktok.com/@med_cafes?_r=1&amp;_t=ZS-930lEAiFyjt</t>
  </si>
  <si>
    <t>114k</t>
  </si>
  <si>
    <t>https://www.tiktok.com/@omarttt1?_r=1&amp;_t=ZS-930lAK50W3A</t>
  </si>
  <si>
    <t>https://vt.tiktok.com/ZS5trBY21/</t>
  </si>
  <si>
    <t>253k</t>
  </si>
  <si>
    <t>https://www.tiktok.com/@ryhnh.saudi?_r=1&amp;_t=ZS-930lFKSY2Eu</t>
  </si>
  <si>
    <t>https://vt.tiktok.com/ZS5tr26ah/</t>
  </si>
  <si>
    <t>109k</t>
  </si>
  <si>
    <t>المدينة المنورة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</si>
</sst>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78"/>
      <scheme val="minor"/>
    </font>
    <font>
      <u/>
      <sz val="12"/>
      <color theme="10"/>
      <name val="Calibri"/>
      <family val="2"/>
      <charset val="178"/>
      <scheme val="minor"/>
    </font>
    <font>
      <sz val="13"/>
      <color theme="1"/>
      <name val=".Apple Color Emoji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E75AB-4F71-9146-84F8-DB74E01512BF}" name="الجدول1" displayName="الجدول1" ref="A1:K1048576" totalsRowShown="0">
  <autoFilter ref="A1:K1048576" xr:uid="{4DAE75AB-4F71-9146-84F8-DB74E01512BF}"/>
  <tableColumns count="11">
    <tableColumn id="1" xr3:uid="{700D631C-C06C-5142-A9D5-C632EA089FD6}" name="اسم المعلن" dataDxfId="10"/>
    <tableColumn id="2" xr3:uid="{782AD554-2231-2042-8236-0815E35D64AF}" name="رابط الحساب " dataDxfId="9"/>
    <tableColumn id="3" xr3:uid="{33258BC6-DDD2-524F-A0FE-7C36F55AB1A3}" name="رالبط للتغطية" dataDxfId="8"/>
    <tableColumn id="4" xr3:uid="{7DCAB00A-B326-3245-9921-A2B123834228}" name="المنطقة" dataDxfId="7"/>
    <tableColumn id="5" xr3:uid="{2F7A0DAA-B723-F444-899B-5F6B5BC81AAB}" name="المنصة" dataDxfId="6"/>
    <tableColumn id="6" xr3:uid="{83146483-ECFC-BF4C-A7B2-CA3578885D00}" name="عدد المتابعين" dataDxfId="5"/>
    <tableColumn id="7" xr3:uid="{47283EBB-1ABA-D248-85B9-F6174642B623}" name="تقييم المشاهدات " dataDxfId="4"/>
    <tableColumn id="8" xr3:uid="{B2156E56-D1EE-F74F-A542-3C2DE61043B2}" name="رقم الجوال" dataDxfId="3"/>
    <tableColumn id="9" xr3:uid="{4A59E5B5-82D0-E24A-B817-7FC58E439292}" name="رقم الحساب البنكي ان وجد" dataDxfId="2"/>
    <tableColumn id="10" xr3:uid="{8F7A306C-9B0C-804B-B718-FD3824ADCF87}" name="اسم صاحب الحساب البنكي " dataDxfId="1"/>
    <tableColumn id="11" xr3:uid="{FB19D579-F81C-A743-88DB-8092149213B2}" name="البن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so2_p?_r=1&amp;_t=ZS-930UoNFvhEz" TargetMode="External"/><Relationship Id="rId21" Type="http://schemas.openxmlformats.org/officeDocument/2006/relationships/hyperlink" Target="https://vt.tiktok.com/ZS5GHHYdy/" TargetMode="External"/><Relationship Id="rId42" Type="http://schemas.openxmlformats.org/officeDocument/2006/relationships/hyperlink" Target="https://www.tiktok.com/@memo1421boz?_r=1&amp;_t=ZS-930NMqWYcrt" TargetMode="External"/><Relationship Id="rId63" Type="http://schemas.openxmlformats.org/officeDocument/2006/relationships/hyperlink" Target="https://vt.tiktok.com/ZS5GCAeyH/" TargetMode="External"/><Relationship Id="rId84" Type="http://schemas.openxmlformats.org/officeDocument/2006/relationships/hyperlink" Target="https://www.tiktok.com/@yasimn_mad3?_r=1&amp;_t=ZS-930PN0IidlN" TargetMode="External"/><Relationship Id="rId138" Type="http://schemas.openxmlformats.org/officeDocument/2006/relationships/hyperlink" Target="https://vt.tiktok.com/ZS5GnMFAr/" TargetMode="External"/><Relationship Id="rId159" Type="http://schemas.openxmlformats.org/officeDocument/2006/relationships/hyperlink" Target="https://www.tiktok.com/@ask_almadina?_r=1&amp;_t=ZS-930aHdWtQrk" TargetMode="External"/><Relationship Id="rId170" Type="http://schemas.openxmlformats.org/officeDocument/2006/relationships/hyperlink" Target="https://www.tiktok.com/@omarttt1?_r=1&amp;_t=ZS-930lAK50W3A" TargetMode="External"/><Relationship Id="rId107" Type="http://schemas.openxmlformats.org/officeDocument/2006/relationships/hyperlink" Target="https://www.tiktok.com/@bendo185?_r=1&amp;_t=ZS-930Qj7uLDF6" TargetMode="External"/><Relationship Id="rId11" Type="http://schemas.openxmlformats.org/officeDocument/2006/relationships/hyperlink" Target="https://vt.tiktok.com/ZS5Gunfog/" TargetMode="External"/><Relationship Id="rId32" Type="http://schemas.openxmlformats.org/officeDocument/2006/relationships/hyperlink" Target="https://www.tiktok.com/@yasimn_mad3?_r=1&amp;_t=ZS-930Mhggie72" TargetMode="External"/><Relationship Id="rId53" Type="http://schemas.openxmlformats.org/officeDocument/2006/relationships/hyperlink" Target="https://vt.tiktok.com/ZS5Gx4YbT/" TargetMode="External"/><Relationship Id="rId74" Type="http://schemas.openxmlformats.org/officeDocument/2006/relationships/hyperlink" Target="https://www.tiktok.com/@sun00537?_r=1&amp;_t=ZS-930P4nvBKTc" TargetMode="External"/><Relationship Id="rId128" Type="http://schemas.openxmlformats.org/officeDocument/2006/relationships/hyperlink" Target="https://vt.tiktok.com/ZS5GtjxmS/" TargetMode="External"/><Relationship Id="rId149" Type="http://schemas.openxmlformats.org/officeDocument/2006/relationships/hyperlink" Target="https://www.tiktok.com/@ma1.m7?_r=1&amp;_t=ZS-930Xbz2onZd" TargetMode="External"/><Relationship Id="rId5" Type="http://schemas.openxmlformats.org/officeDocument/2006/relationships/hyperlink" Target="https://www.tiktok.com/@a92.a?_r=1&amp;_t=ZS-930M9mCSMAm" TargetMode="External"/><Relationship Id="rId95" Type="http://schemas.openxmlformats.org/officeDocument/2006/relationships/hyperlink" Target="https://www.tiktok.com/@rahaf.reviews?_r=1&amp;_t=ZS-930QFNZxRED" TargetMode="External"/><Relationship Id="rId160" Type="http://schemas.openxmlformats.org/officeDocument/2006/relationships/hyperlink" Target="https://vt.tiktok.com/ZS5Gw5oNf/" TargetMode="External"/><Relationship Id="rId22" Type="http://schemas.openxmlformats.org/officeDocument/2006/relationships/hyperlink" Target="https://www.tiktok.com/@suhailah_1?_r=1&amp;_t=ZS-930MVggMif6" TargetMode="External"/><Relationship Id="rId43" Type="http://schemas.openxmlformats.org/officeDocument/2006/relationships/hyperlink" Target="https://vt.tiktok.com/ZS5GxuoTc/" TargetMode="External"/><Relationship Id="rId64" Type="http://schemas.openxmlformats.org/officeDocument/2006/relationships/hyperlink" Target="https://www.tiktok.com/@ahood_nz?_r=1&amp;_t=ZS-930OmXPPK8j" TargetMode="External"/><Relationship Id="rId118" Type="http://schemas.openxmlformats.org/officeDocument/2006/relationships/hyperlink" Target="https://vt.tiktok.com/ZS5GGGFWj/" TargetMode="External"/><Relationship Id="rId139" Type="http://schemas.openxmlformats.org/officeDocument/2006/relationships/hyperlink" Target="https://www.tiktok.com/@shoog_alfahd?_r=1&amp;_t=ZS-930Vez74YYX" TargetMode="External"/><Relationship Id="rId85" Type="http://schemas.openxmlformats.org/officeDocument/2006/relationships/hyperlink" Target="https://vt.tiktok.com/ZS5GCKbMn/" TargetMode="External"/><Relationship Id="rId150" Type="http://schemas.openxmlformats.org/officeDocument/2006/relationships/hyperlink" Target="https://vt.tiktok.com/ZS5GvGFQK/" TargetMode="External"/><Relationship Id="rId171" Type="http://schemas.openxmlformats.org/officeDocument/2006/relationships/hyperlink" Target="https://vt.tiktok.com/ZS5trBY21/" TargetMode="External"/><Relationship Id="rId12" Type="http://schemas.openxmlformats.org/officeDocument/2006/relationships/hyperlink" Target="https://www.tiktok.com/@ll01ix?_r=1&amp;_t=ZS-930MGx2Pqsv" TargetMode="External"/><Relationship Id="rId33" Type="http://schemas.openxmlformats.org/officeDocument/2006/relationships/hyperlink" Target="https://vt.tiktok.com/ZS5GHnaqy/" TargetMode="External"/><Relationship Id="rId108" Type="http://schemas.openxmlformats.org/officeDocument/2006/relationships/hyperlink" Target="https://vt.tiktok.com/ZS5GVkMd3/" TargetMode="External"/><Relationship Id="rId129" Type="http://schemas.openxmlformats.org/officeDocument/2006/relationships/hyperlink" Target="https://www.tiktok.com/@u39.r?_r=1&amp;_t=ZS-930VEMiPc5E" TargetMode="External"/><Relationship Id="rId54" Type="http://schemas.openxmlformats.org/officeDocument/2006/relationships/hyperlink" Target="https://www.tiktok.com/@rose_med1?_r=1&amp;_t=ZS-930NkxpAMgH" TargetMode="External"/><Relationship Id="rId75" Type="http://schemas.openxmlformats.org/officeDocument/2006/relationships/hyperlink" Target="https://vt.tiktok.com/ZS5GCQQ4p/" TargetMode="External"/><Relationship Id="rId96" Type="http://schemas.openxmlformats.org/officeDocument/2006/relationships/hyperlink" Target="https://vt.tiktok.com/ZS5G4rb58/" TargetMode="External"/><Relationship Id="rId140" Type="http://schemas.openxmlformats.org/officeDocument/2006/relationships/hyperlink" Target="https://vt.tiktok.com/ZS5GnQy6k/" TargetMode="External"/><Relationship Id="rId161" Type="http://schemas.openxmlformats.org/officeDocument/2006/relationships/hyperlink" Target="https://www.tiktok.com/@nr.rood?_r=1&amp;_t=ZS-930aJRTghhV" TargetMode="External"/><Relationship Id="rId1" Type="http://schemas.openxmlformats.org/officeDocument/2006/relationships/hyperlink" Target="https://www.tiktok.com/@location_jeddah?_r=1&amp;_t=ZS-930LtFuLOhI" TargetMode="External"/><Relationship Id="rId6" Type="http://schemas.openxmlformats.org/officeDocument/2006/relationships/hyperlink" Target="https://vt.tiktok.com/ZS5GH6Uc6/" TargetMode="External"/><Relationship Id="rId23" Type="http://schemas.openxmlformats.org/officeDocument/2006/relationships/hyperlink" Target="https://vt.tiktok.com/ZS5GHxgys/" TargetMode="External"/><Relationship Id="rId28" Type="http://schemas.openxmlformats.org/officeDocument/2006/relationships/hyperlink" Target="https://www.tiktok.com/@abasem77?_r=1&amp;_t=ZS-930McNjumZh" TargetMode="External"/><Relationship Id="rId49" Type="http://schemas.openxmlformats.org/officeDocument/2006/relationships/hyperlink" Target="https://vt.tiktok.com/ZS5GxSMCt/" TargetMode="External"/><Relationship Id="rId114" Type="http://schemas.openxmlformats.org/officeDocument/2006/relationships/hyperlink" Target="https://vt.tiktok.com/ZS5GsrsCs/" TargetMode="External"/><Relationship Id="rId119" Type="http://schemas.openxmlformats.org/officeDocument/2006/relationships/hyperlink" Target="https://www.tiktok.com/@_oiiio?_r=1&amp;_t=ZS-930UwRDDO8y" TargetMode="External"/><Relationship Id="rId44" Type="http://schemas.openxmlformats.org/officeDocument/2006/relationships/hyperlink" Target="https://www.tiktok.com/@naa2113120?_r=1&amp;_t=ZS-930NWyRZxMy" TargetMode="External"/><Relationship Id="rId60" Type="http://schemas.openxmlformats.org/officeDocument/2006/relationships/hyperlink" Target="https://www.tiktok.com/@hnoo_dh1?_r=1&amp;_t=ZS-930OdpqUCwe" TargetMode="External"/><Relationship Id="rId65" Type="http://schemas.openxmlformats.org/officeDocument/2006/relationships/hyperlink" Target="https://vt.tiktok.com/ZS5GCFBTe/" TargetMode="External"/><Relationship Id="rId81" Type="http://schemas.openxmlformats.org/officeDocument/2006/relationships/hyperlink" Target="https://vt.tiktok.com/ZS5GC33ht/" TargetMode="External"/><Relationship Id="rId86" Type="http://schemas.openxmlformats.org/officeDocument/2006/relationships/hyperlink" Target="https://www.tiktok.com/@roiu26?_r=1&amp;_t=ZS-930PQsz75k4" TargetMode="External"/><Relationship Id="rId130" Type="http://schemas.openxmlformats.org/officeDocument/2006/relationships/hyperlink" Target="https://vt.tiktok.com/ZS5GtxUAo/" TargetMode="External"/><Relationship Id="rId135" Type="http://schemas.openxmlformats.org/officeDocument/2006/relationships/hyperlink" Target="https://www.tiktok.com/@fatima.madina7?_r=1&amp;_t=ZS-930VcEs0UnU" TargetMode="External"/><Relationship Id="rId151" Type="http://schemas.openxmlformats.org/officeDocument/2006/relationships/hyperlink" Target="https://www.tiktok.com/@doonat.so?_r=1&amp;_t=ZS-930Xiui8NiG" TargetMode="External"/><Relationship Id="rId156" Type="http://schemas.openxmlformats.org/officeDocument/2006/relationships/hyperlink" Target="https://vt.tiktok.com/ZS5Gw4dqb/" TargetMode="External"/><Relationship Id="rId172" Type="http://schemas.openxmlformats.org/officeDocument/2006/relationships/hyperlink" Target="https://www.tiktok.com/@ryhnh.saudi?_r=1&amp;_t=ZS-930lFKSY2Eu" TargetMode="External"/><Relationship Id="rId13" Type="http://schemas.openxmlformats.org/officeDocument/2006/relationships/hyperlink" Target="https://vt.tiktok.com/ZS5GHSEU7/" TargetMode="External"/><Relationship Id="rId18" Type="http://schemas.openxmlformats.org/officeDocument/2006/relationships/hyperlink" Target="https://www.tiktok.com/@rozyblogger?_r=1&amp;_t=ZS-930MQKf57R7" TargetMode="External"/><Relationship Id="rId39" Type="http://schemas.openxmlformats.org/officeDocument/2006/relationships/hyperlink" Target="https://www.tiktok.com/@rahaf.reviews?_r=1&amp;_t=ZS-930NIdJeys1" TargetMode="External"/><Relationship Id="rId109" Type="http://schemas.openxmlformats.org/officeDocument/2006/relationships/hyperlink" Target="https://www.tiktok.com/@wl1ci?_r=1&amp;_t=ZS-930QqHJBLjZ" TargetMode="External"/><Relationship Id="rId34" Type="http://schemas.openxmlformats.org/officeDocument/2006/relationships/hyperlink" Target="https://www.tiktok.com/@2001._03?_r=1&amp;_t=ZS-930MkNTSazk" TargetMode="External"/><Relationship Id="rId50" Type="http://schemas.openxmlformats.org/officeDocument/2006/relationships/hyperlink" Target="https://www.tiktok.com/@mnaer.1?_r=1&amp;_t=ZS-930Ngv36yU0" TargetMode="External"/><Relationship Id="rId55" Type="http://schemas.openxmlformats.org/officeDocument/2006/relationships/hyperlink" Target="https://vt.tiktok.com/ZS5GxKKrr/" TargetMode="External"/><Relationship Id="rId76" Type="http://schemas.openxmlformats.org/officeDocument/2006/relationships/hyperlink" Target="https://www.tiktok.com/@7lixo7l?_r=1&amp;_t=ZS-930PAzcJGJI" TargetMode="External"/><Relationship Id="rId97" Type="http://schemas.openxmlformats.org/officeDocument/2006/relationships/hyperlink" Target="https://www.tiktok.com/@soilh2019?_r=1&amp;_t=ZS-930QI0vUus1" TargetMode="External"/><Relationship Id="rId104" Type="http://schemas.openxmlformats.org/officeDocument/2006/relationships/hyperlink" Target="https://vt.tiktok.com/ZS5G4s74N/" TargetMode="External"/><Relationship Id="rId120" Type="http://schemas.openxmlformats.org/officeDocument/2006/relationships/hyperlink" Target="https://vt.tiktok.com/ZS5GGEfXT/" TargetMode="External"/><Relationship Id="rId125" Type="http://schemas.openxmlformats.org/officeDocument/2006/relationships/hyperlink" Target="https://www.tiktok.com/@mona_fh9?_r=1&amp;_t=ZS-930V6Jjbzee" TargetMode="External"/><Relationship Id="rId141" Type="http://schemas.openxmlformats.org/officeDocument/2006/relationships/hyperlink" Target="https://www.tiktok.com/@_yaharb?_r=1&amp;_t=ZS-930VwgzHgl3" TargetMode="External"/><Relationship Id="rId146" Type="http://schemas.openxmlformats.org/officeDocument/2006/relationships/hyperlink" Target="https://vt.tiktok.com/ZS5G738dv/" TargetMode="External"/><Relationship Id="rId167" Type="http://schemas.openxmlformats.org/officeDocument/2006/relationships/hyperlink" Target="https://vt.tiktok.com/ZS5trm3sx/" TargetMode="External"/><Relationship Id="rId7" Type="http://schemas.openxmlformats.org/officeDocument/2006/relationships/hyperlink" Target="https://vt.tiktok.com/ZS5GHMk5h/" TargetMode="External"/><Relationship Id="rId71" Type="http://schemas.openxmlformats.org/officeDocument/2006/relationships/hyperlink" Target="https://vt.tiktok.com/ZS5GCsg38/" TargetMode="External"/><Relationship Id="rId92" Type="http://schemas.openxmlformats.org/officeDocument/2006/relationships/hyperlink" Target="https://vt.tiktok.com/ZS5G49b1X/" TargetMode="External"/><Relationship Id="rId162" Type="http://schemas.openxmlformats.org/officeDocument/2006/relationships/hyperlink" Target="https://vt.tiktok.com/ZS5GKLLkq/" TargetMode="External"/><Relationship Id="rId2" Type="http://schemas.openxmlformats.org/officeDocument/2006/relationships/hyperlink" Target="https://vt.tiktok.com/ZS5GuXPcH/" TargetMode="External"/><Relationship Id="rId29" Type="http://schemas.openxmlformats.org/officeDocument/2006/relationships/hyperlink" Target="https://vt.tiktok.com/ZS5GH7G5N/" TargetMode="External"/><Relationship Id="rId24" Type="http://schemas.openxmlformats.org/officeDocument/2006/relationships/hyperlink" Target="https://www.tiktok.com/@nada_14171?_r=1&amp;_t=ZS-930MXPtecTd" TargetMode="External"/><Relationship Id="rId40" Type="http://schemas.openxmlformats.org/officeDocument/2006/relationships/hyperlink" Target="https://vt.tiktok.com/ZS5G93qn1/" TargetMode="External"/><Relationship Id="rId45" Type="http://schemas.openxmlformats.org/officeDocument/2006/relationships/hyperlink" Target="https://vt.tiktok.com/ZS5GxDr4V/" TargetMode="External"/><Relationship Id="rId66" Type="http://schemas.openxmlformats.org/officeDocument/2006/relationships/hyperlink" Target="https://www.tiktok.com/@in.madinh?_r=1&amp;_t=ZS-930OpV67xwL" TargetMode="External"/><Relationship Id="rId87" Type="http://schemas.openxmlformats.org/officeDocument/2006/relationships/hyperlink" Target="https://vt.tiktok.com/ZS5GXhNhw/" TargetMode="External"/><Relationship Id="rId110" Type="http://schemas.openxmlformats.org/officeDocument/2006/relationships/hyperlink" Target="https://vt.tiktok.com/ZS5GV9rau/" TargetMode="External"/><Relationship Id="rId115" Type="http://schemas.openxmlformats.org/officeDocument/2006/relationships/hyperlink" Target="https://www.tiktok.com/@shikha.580?_r=1&amp;_t=ZS-930UIl24pqH" TargetMode="External"/><Relationship Id="rId131" Type="http://schemas.openxmlformats.org/officeDocument/2006/relationships/hyperlink" Target="https://www.tiktok.com/@mai4i?_r=1&amp;_t=ZS-930VTe1pPYz" TargetMode="External"/><Relationship Id="rId136" Type="http://schemas.openxmlformats.org/officeDocument/2006/relationships/hyperlink" Target="https://vt.tiktok.com/ZS5GnLSX4/" TargetMode="External"/><Relationship Id="rId157" Type="http://schemas.openxmlformats.org/officeDocument/2006/relationships/hyperlink" Target="https://www.tiktok.com/@sa.alm6?_r=1&amp;_t=ZS-930aEk9FgAe" TargetMode="External"/><Relationship Id="rId61" Type="http://schemas.openxmlformats.org/officeDocument/2006/relationships/hyperlink" Target="https://vt.tiktok.com/ZS5GCjgTa/" TargetMode="External"/><Relationship Id="rId82" Type="http://schemas.openxmlformats.org/officeDocument/2006/relationships/hyperlink" Target="https://www.tiktok.com/@taraf_h2?_r=1&amp;_t=ZS-930PKdvtbXA" TargetMode="External"/><Relationship Id="rId152" Type="http://schemas.openxmlformats.org/officeDocument/2006/relationships/hyperlink" Target="https://vt.tiktok.com/ZS5GcJpUn/" TargetMode="External"/><Relationship Id="rId173" Type="http://schemas.openxmlformats.org/officeDocument/2006/relationships/hyperlink" Target="https://vt.tiktok.com/ZS5tr26ah/" TargetMode="External"/><Relationship Id="rId19" Type="http://schemas.openxmlformats.org/officeDocument/2006/relationships/hyperlink" Target="https://vt.tiktok.com/ZS5GHmgVY/" TargetMode="External"/><Relationship Id="rId14" Type="http://schemas.openxmlformats.org/officeDocument/2006/relationships/hyperlink" Target="https://www.tiktok.com/@mt0f67?_r=1&amp;_t=ZS-930MIulDtHI" TargetMode="External"/><Relationship Id="rId30" Type="http://schemas.openxmlformats.org/officeDocument/2006/relationships/hyperlink" Target="https://www.tiktok.com/@mis.ho0?_r=1&amp;_t=ZS-930MfUrNvTI" TargetMode="External"/><Relationship Id="rId35" Type="http://schemas.openxmlformats.org/officeDocument/2006/relationships/hyperlink" Target="https://vt.tiktok.com/ZS5G98tPD/" TargetMode="External"/><Relationship Id="rId56" Type="http://schemas.openxmlformats.org/officeDocument/2006/relationships/hyperlink" Target="https://www.tiktok.com/@hadel_805?_r=1&amp;_t=ZS-930NrkXWEBZ" TargetMode="External"/><Relationship Id="rId77" Type="http://schemas.openxmlformats.org/officeDocument/2006/relationships/hyperlink" Target="https://vt.tiktok.com/ZS5GC5hTt/" TargetMode="External"/><Relationship Id="rId100" Type="http://schemas.openxmlformats.org/officeDocument/2006/relationships/hyperlink" Target="https://vt.tiktok.com/ZS5G4guBQ/" TargetMode="External"/><Relationship Id="rId105" Type="http://schemas.openxmlformats.org/officeDocument/2006/relationships/hyperlink" Target="https://www.tiktok.com/@az50031?_r=1&amp;_t=ZS-930QhA0A7S0" TargetMode="External"/><Relationship Id="rId126" Type="http://schemas.openxmlformats.org/officeDocument/2006/relationships/hyperlink" Target="https://vt.tiktok.com/ZS5GtSX6V/" TargetMode="External"/><Relationship Id="rId147" Type="http://schemas.openxmlformats.org/officeDocument/2006/relationships/hyperlink" Target="https://www.tiktok.com/@rr_1c?_r=1&amp;_t=ZS-930XMP87g16" TargetMode="External"/><Relationship Id="rId168" Type="http://schemas.openxmlformats.org/officeDocument/2006/relationships/hyperlink" Target="https://vt.tiktok.com/ZS5tr2M9P/" TargetMode="External"/><Relationship Id="rId8" Type="http://schemas.openxmlformats.org/officeDocument/2006/relationships/hyperlink" Target="https://www.tiktok.com/@fofy.wa6?_r=1&amp;_t=ZS-930MBxxWt4n" TargetMode="External"/><Relationship Id="rId51" Type="http://schemas.openxmlformats.org/officeDocument/2006/relationships/hyperlink" Target="https://vt.tiktok.com/ZS5GxFGQh/" TargetMode="External"/><Relationship Id="rId72" Type="http://schemas.openxmlformats.org/officeDocument/2006/relationships/hyperlink" Target="https://www.tiktok.com/@ashwaq11116?_r=1&amp;_t=ZS-930P2SF1lGH" TargetMode="External"/><Relationship Id="rId93" Type="http://schemas.openxmlformats.org/officeDocument/2006/relationships/hyperlink" Target="https://www.tiktok.com/@blogger.b1?_r=1&amp;_t=ZS-930QCzAZVNV" TargetMode="External"/><Relationship Id="rId98" Type="http://schemas.openxmlformats.org/officeDocument/2006/relationships/hyperlink" Target="https://vt.tiktok.com/ZS5G4gUpX/" TargetMode="External"/><Relationship Id="rId121" Type="http://schemas.openxmlformats.org/officeDocument/2006/relationships/hyperlink" Target="https://www.tiktok.com/@dolan_2?_r=1&amp;_t=ZS-930UzHicdBV" TargetMode="External"/><Relationship Id="rId142" Type="http://schemas.openxmlformats.org/officeDocument/2006/relationships/hyperlink" Target="https://vt.tiktok.com/ZS5GWgHe8/" TargetMode="External"/><Relationship Id="rId163" Type="http://schemas.openxmlformats.org/officeDocument/2006/relationships/hyperlink" Target="https://www.tiktok.com/@.i.ewwwz?_r=1&amp;_t=ZS-930aLDkqbEy" TargetMode="External"/><Relationship Id="rId3" Type="http://schemas.openxmlformats.org/officeDocument/2006/relationships/hyperlink" Target="https://vt.tiktok.com/ZS5GuwuYt/" TargetMode="External"/><Relationship Id="rId25" Type="http://schemas.openxmlformats.org/officeDocument/2006/relationships/hyperlink" Target="https://vt.tiktok.com/ZS5GHTsPY/" TargetMode="External"/><Relationship Id="rId46" Type="http://schemas.openxmlformats.org/officeDocument/2006/relationships/hyperlink" Target="https://www.tiktok.com/@i2jl_1?_r=1&amp;_t=ZS-930NaFPuM1E" TargetMode="External"/><Relationship Id="rId67" Type="http://schemas.openxmlformats.org/officeDocument/2006/relationships/hyperlink" Target="https://vt.tiktok.com/ZS5GQoVRa/" TargetMode="External"/><Relationship Id="rId116" Type="http://schemas.openxmlformats.org/officeDocument/2006/relationships/hyperlink" Target="https://vt.tiktok.com/ZS5GGQjgd/" TargetMode="External"/><Relationship Id="rId137" Type="http://schemas.openxmlformats.org/officeDocument/2006/relationships/hyperlink" Target="https://www.tiktok.com/@ndoosh2030?_r=1&amp;_t=ZS-930VYMTnbrZ" TargetMode="External"/><Relationship Id="rId158" Type="http://schemas.openxmlformats.org/officeDocument/2006/relationships/hyperlink" Target="https://vt.tiktok.com/ZS5GwxLNs/" TargetMode="External"/><Relationship Id="rId20" Type="http://schemas.openxmlformats.org/officeDocument/2006/relationships/hyperlink" Target="https://www.tiktok.com/@rod_y11?_r=1&amp;_t=ZS-930MShQYIho" TargetMode="External"/><Relationship Id="rId41" Type="http://schemas.openxmlformats.org/officeDocument/2006/relationships/hyperlink" Target="https://vt.tiktok.com/ZS5GxRvca/" TargetMode="External"/><Relationship Id="rId62" Type="http://schemas.openxmlformats.org/officeDocument/2006/relationships/hyperlink" Target="https://www.tiktok.com/@.a.542?_r=1&amp;_t=ZS-930OigVO10X" TargetMode="External"/><Relationship Id="rId83" Type="http://schemas.openxmlformats.org/officeDocument/2006/relationships/hyperlink" Target="https://vt.tiktok.com/ZS5GC3UYj/" TargetMode="External"/><Relationship Id="rId88" Type="http://schemas.openxmlformats.org/officeDocument/2006/relationships/hyperlink" Target="https://vt.tiktok.com/ZS5GXMeSm/" TargetMode="External"/><Relationship Id="rId111" Type="http://schemas.openxmlformats.org/officeDocument/2006/relationships/hyperlink" Target="https://www.tiktok.com/@lhilr?_r=1&amp;_t=ZS-930Qs0T4TYq" TargetMode="External"/><Relationship Id="rId132" Type="http://schemas.openxmlformats.org/officeDocument/2006/relationships/hyperlink" Target="https://vt.tiktok.com/ZS5Gt7kaq/" TargetMode="External"/><Relationship Id="rId153" Type="http://schemas.openxmlformats.org/officeDocument/2006/relationships/hyperlink" Target="https://www.tiktok.com/@___sm29?_r=1&amp;_t=ZS-930Xtvl0QRJ" TargetMode="External"/><Relationship Id="rId174" Type="http://schemas.openxmlformats.org/officeDocument/2006/relationships/table" Target="../tables/table1.xml"/><Relationship Id="rId15" Type="http://schemas.openxmlformats.org/officeDocument/2006/relationships/hyperlink" Target="https://vt.tiktok.com/ZS5GHqfCH/" TargetMode="External"/><Relationship Id="rId36" Type="http://schemas.openxmlformats.org/officeDocument/2006/relationships/hyperlink" Target="https://www.tiktok.com/@lhilr?_r=1&amp;_t=ZS-930MmBV45My" TargetMode="External"/><Relationship Id="rId57" Type="http://schemas.openxmlformats.org/officeDocument/2006/relationships/hyperlink" Target="https://vt.tiktok.com/ZS5GxQSxR/" TargetMode="External"/><Relationship Id="rId106" Type="http://schemas.openxmlformats.org/officeDocument/2006/relationships/hyperlink" Target="https://vt.tiktok.com/ZS5G4cYAv/" TargetMode="External"/><Relationship Id="rId127" Type="http://schemas.openxmlformats.org/officeDocument/2006/relationships/hyperlink" Target="https://www.tiktok.com/@joodalazizi7?_r=1&amp;_t=ZS-930V8i5ZVDw" TargetMode="External"/><Relationship Id="rId10" Type="http://schemas.openxmlformats.org/officeDocument/2006/relationships/hyperlink" Target="https://www.tiktok.com/@a_hazll?_r=1&amp;_t=ZS-930MEAptoN3" TargetMode="External"/><Relationship Id="rId31" Type="http://schemas.openxmlformats.org/officeDocument/2006/relationships/hyperlink" Target="https://vt.tiktok.com/ZS5GHwTE4/" TargetMode="External"/><Relationship Id="rId52" Type="http://schemas.openxmlformats.org/officeDocument/2006/relationships/hyperlink" Target="https://www.tiktok.com/@nonex_86?_r=1&amp;_t=ZS-930NiWoYxZV" TargetMode="External"/><Relationship Id="rId73" Type="http://schemas.openxmlformats.org/officeDocument/2006/relationships/hyperlink" Target="https://vt.tiktok.com/ZS5GC4Gsp/" TargetMode="External"/><Relationship Id="rId78" Type="http://schemas.openxmlformats.org/officeDocument/2006/relationships/hyperlink" Target="https://www.tiktok.com/@madina_88ii1?_r=1&amp;_t=ZS-930PDBzBwt2" TargetMode="External"/><Relationship Id="rId94" Type="http://schemas.openxmlformats.org/officeDocument/2006/relationships/hyperlink" Target="https://vt.tiktok.com/ZS5G46TXn/" TargetMode="External"/><Relationship Id="rId99" Type="http://schemas.openxmlformats.org/officeDocument/2006/relationships/hyperlink" Target="https://www.tiktok.com/@ii0i01?_r=1&amp;_t=ZS-930QWIPU0yi" TargetMode="External"/><Relationship Id="rId101" Type="http://schemas.openxmlformats.org/officeDocument/2006/relationships/hyperlink" Target="https://www.tiktok.com/@r12uii?_r=1&amp;_t=ZS-930QXNaCnXI" TargetMode="External"/><Relationship Id="rId122" Type="http://schemas.openxmlformats.org/officeDocument/2006/relationships/hyperlink" Target="https://vt.tiktok.com/ZS5GGXETH/" TargetMode="External"/><Relationship Id="rId143" Type="http://schemas.openxmlformats.org/officeDocument/2006/relationships/hyperlink" Target="https://www.tiktok.com/@vzo3a?_r=1&amp;_t=ZS-930WU29Ko0S" TargetMode="External"/><Relationship Id="rId148" Type="http://schemas.openxmlformats.org/officeDocument/2006/relationships/hyperlink" Target="https://vt.tiktok.com/ZS5GvxHw6/" TargetMode="External"/><Relationship Id="rId164" Type="http://schemas.openxmlformats.org/officeDocument/2006/relationships/hyperlink" Target="https://www.tiktok.com/@mumiuy1?_r=1&amp;_t=ZS-930aPMJ4fn2" TargetMode="External"/><Relationship Id="rId169" Type="http://schemas.openxmlformats.org/officeDocument/2006/relationships/hyperlink" Target="https://www.tiktok.com/@med_cafes?_r=1&amp;_t=ZS-930lEAiFyjt" TargetMode="External"/><Relationship Id="rId4" Type="http://schemas.openxmlformats.org/officeDocument/2006/relationships/hyperlink" Target="https://www.tiktok.com/@ijurst?_r=1&amp;_t=ZS-930M7NHpRor" TargetMode="External"/><Relationship Id="rId9" Type="http://schemas.openxmlformats.org/officeDocument/2006/relationships/hyperlink" Target="https://vt.tiktok.com/ZS5GHjXTR/" TargetMode="External"/><Relationship Id="rId26" Type="http://schemas.openxmlformats.org/officeDocument/2006/relationships/hyperlink" Target="https://www.tiktok.com/@.n0i?_r=1&amp;_t=ZS-930Ma2RWZPB" TargetMode="External"/><Relationship Id="rId47" Type="http://schemas.openxmlformats.org/officeDocument/2006/relationships/hyperlink" Target="https://vt.tiktok.com/ZS5GxHW1f/" TargetMode="External"/><Relationship Id="rId68" Type="http://schemas.openxmlformats.org/officeDocument/2006/relationships/hyperlink" Target="https://www.tiktok.com/@maha_fh1?_r=1&amp;_t=ZS-930Ostw63b3" TargetMode="External"/><Relationship Id="rId89" Type="http://schemas.openxmlformats.org/officeDocument/2006/relationships/hyperlink" Target="https://www.tiktok.com/@ahlam_almudinah?_r=1&amp;_t=ZS-930PWs9tpmH" TargetMode="External"/><Relationship Id="rId112" Type="http://schemas.openxmlformats.org/officeDocument/2006/relationships/hyperlink" Target="https://vt.tiktok.com/ZS5GVkRBx/" TargetMode="External"/><Relationship Id="rId133" Type="http://schemas.openxmlformats.org/officeDocument/2006/relationships/hyperlink" Target="https://www.tiktok.com/@city_butterfly1?_r=1&amp;_t=ZS-930VVhpJMLl" TargetMode="External"/><Relationship Id="rId154" Type="http://schemas.openxmlformats.org/officeDocument/2006/relationships/hyperlink" Target="https://vt.tiktok.com/ZS5GwV5CV/" TargetMode="External"/><Relationship Id="rId16" Type="http://schemas.openxmlformats.org/officeDocument/2006/relationships/hyperlink" Target="https://www.tiktok.com/@roooooz87?_r=1&amp;_t=ZS-930MNTy5xxd" TargetMode="External"/><Relationship Id="rId37" Type="http://schemas.openxmlformats.org/officeDocument/2006/relationships/hyperlink" Target="https://vt.tiktok.com/ZS5G9r4SF/" TargetMode="External"/><Relationship Id="rId58" Type="http://schemas.openxmlformats.org/officeDocument/2006/relationships/hyperlink" Target="https://www.tiktok.com/@rrneem00?_r=1&amp;_t=ZS-930NvGCkZhF" TargetMode="External"/><Relationship Id="rId79" Type="http://schemas.openxmlformats.org/officeDocument/2006/relationships/hyperlink" Target="https://vt.tiktok.com/ZS5GCE54v/" TargetMode="External"/><Relationship Id="rId102" Type="http://schemas.openxmlformats.org/officeDocument/2006/relationships/hyperlink" Target="https://vt.tiktok.com/ZS5G4bwW5/" TargetMode="External"/><Relationship Id="rId123" Type="http://schemas.openxmlformats.org/officeDocument/2006/relationships/hyperlink" Target="https://www.tiktok.com/@bayan_7aa?_r=1&amp;_t=ZS-930V20P8KEH" TargetMode="External"/><Relationship Id="rId144" Type="http://schemas.openxmlformats.org/officeDocument/2006/relationships/hyperlink" Target="https://vt.tiktok.com/ZS5G7Ykq2/" TargetMode="External"/><Relationship Id="rId90" Type="http://schemas.openxmlformats.org/officeDocument/2006/relationships/hyperlink" Target="https://vt.tiktok.com/ZS5G4dA41/" TargetMode="External"/><Relationship Id="rId165" Type="http://schemas.openxmlformats.org/officeDocument/2006/relationships/hyperlink" Target="https://vt.tiktok.com/ZS5Gw7Xye/" TargetMode="External"/><Relationship Id="rId27" Type="http://schemas.openxmlformats.org/officeDocument/2006/relationships/hyperlink" Target="https://vt.tiktok.com/ZS5G9R9qQ/" TargetMode="External"/><Relationship Id="rId48" Type="http://schemas.openxmlformats.org/officeDocument/2006/relationships/hyperlink" Target="https://www.tiktok.com/@ndoo.01?_r=1&amp;_t=ZS-930Ndrtjz65" TargetMode="External"/><Relationship Id="rId69" Type="http://schemas.openxmlformats.org/officeDocument/2006/relationships/hyperlink" Target="https://vt.tiktok.com/ZS5GCx1L8/" TargetMode="External"/><Relationship Id="rId113" Type="http://schemas.openxmlformats.org/officeDocument/2006/relationships/hyperlink" Target="https://www.tiktok.com/@mona.33_?_r=1&amp;_t=ZS-930Qucy6VS0" TargetMode="External"/><Relationship Id="rId134" Type="http://schemas.openxmlformats.org/officeDocument/2006/relationships/hyperlink" Target="https://vt.tiktok.com/ZS5Gne6WT/" TargetMode="External"/><Relationship Id="rId80" Type="http://schemas.openxmlformats.org/officeDocument/2006/relationships/hyperlink" Target="https://www.tiktok.com/@abasem77?_r=1&amp;_t=ZS-930PGStDXpl" TargetMode="External"/><Relationship Id="rId155" Type="http://schemas.openxmlformats.org/officeDocument/2006/relationships/hyperlink" Target="https://www.tiktok.com/@samora_a3?_r=1&amp;_t=ZS-930a7JJEfx7" TargetMode="External"/><Relationship Id="rId17" Type="http://schemas.openxmlformats.org/officeDocument/2006/relationships/hyperlink" Target="https://vt.tiktok.com/ZS5GH4yG3/" TargetMode="External"/><Relationship Id="rId38" Type="http://schemas.openxmlformats.org/officeDocument/2006/relationships/hyperlink" Target="https://www.tiktok.com/@ireham405?_r=1&amp;_t=ZS-930MpUnKLga" TargetMode="External"/><Relationship Id="rId59" Type="http://schemas.openxmlformats.org/officeDocument/2006/relationships/hyperlink" Target="https://vt.tiktok.com/ZS5GQW7YF/" TargetMode="External"/><Relationship Id="rId103" Type="http://schemas.openxmlformats.org/officeDocument/2006/relationships/hyperlink" Target="https://www.tiktok.com/@dorar_2015?_r=1&amp;_t=ZS-930QfTH2bem" TargetMode="External"/><Relationship Id="rId124" Type="http://schemas.openxmlformats.org/officeDocument/2006/relationships/hyperlink" Target="https://vt.tiktok.com/ZS5Gt8mnk/" TargetMode="External"/><Relationship Id="rId70" Type="http://schemas.openxmlformats.org/officeDocument/2006/relationships/hyperlink" Target="https://www.tiktok.com/@jwlat_shop?_r=1&amp;_t=ZS-930P0OXE47p" TargetMode="External"/><Relationship Id="rId91" Type="http://schemas.openxmlformats.org/officeDocument/2006/relationships/hyperlink" Target="https://www.tiktok.com/@foqpno?_r=1&amp;_t=ZS-930Q7bLiaMX" TargetMode="External"/><Relationship Id="rId145" Type="http://schemas.openxmlformats.org/officeDocument/2006/relationships/hyperlink" Target="https://www.tiktok.com/@a.mulla97?_r=1&amp;_t=ZS-930WlURK43w" TargetMode="External"/><Relationship Id="rId166" Type="http://schemas.openxmlformats.org/officeDocument/2006/relationships/hyperlink" Target="https://www.tiktok.com/@s82w1?_r=1&amp;_t=ZS-930l1KFqS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6BD9-DCAA-194F-9F1C-8E5414E06F4B}">
  <dimension ref="A1:K88"/>
  <sheetViews>
    <sheetView rightToLeft="1" tabSelected="1" workbookViewId="0">
      <selection activeCell="H10" sqref="H10"/>
    </sheetView>
  </sheetViews>
  <sheetFormatPr baseColWidth="10" defaultRowHeight="16"/>
  <cols>
    <col min="1" max="1" width="18.1640625" style="1" customWidth="1"/>
    <col min="2" max="2" width="67" style="1" customWidth="1"/>
    <col min="3" max="3" width="33.83203125" style="1" customWidth="1"/>
    <col min="4" max="4" width="13.5" style="1" customWidth="1"/>
    <col min="5" max="5" width="14.33203125" style="1" customWidth="1"/>
    <col min="6" max="6" width="16.1640625" style="1" customWidth="1"/>
    <col min="7" max="7" width="17.33203125" style="1" customWidth="1"/>
    <col min="8" max="8" width="20.83203125" style="1" customWidth="1"/>
    <col min="9" max="9" width="29.83203125" style="1" customWidth="1"/>
    <col min="10" max="10" width="23.5" style="1" customWidth="1"/>
    <col min="11" max="11" width="10.6640625" style="1"/>
  </cols>
  <sheetData>
    <row r="1" spans="1:1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  <c r="K1" s="1" t="s">
        <v>0</v>
      </c>
    </row>
    <row r="2" spans="1:11">
      <c r="A2" s="1" t="s">
        <v>12</v>
      </c>
      <c r="B2" s="3" t="s">
        <v>13</v>
      </c>
      <c r="C2" s="3" t="s">
        <v>14</v>
      </c>
      <c r="D2" s="1" t="s">
        <v>325</v>
      </c>
      <c r="E2" s="1" t="s">
        <v>11</v>
      </c>
      <c r="F2" s="1" t="s">
        <v>15</v>
      </c>
      <c r="G2" s="1">
        <v>30</v>
      </c>
    </row>
    <row r="3" spans="1:11">
      <c r="A3" s="1" t="s">
        <v>16</v>
      </c>
      <c r="B3" s="3" t="s">
        <v>18</v>
      </c>
      <c r="C3" s="3" t="s">
        <v>17</v>
      </c>
      <c r="D3" s="1" t="s">
        <v>325</v>
      </c>
      <c r="E3" s="1" t="s">
        <v>11</v>
      </c>
      <c r="F3" s="1" t="s">
        <v>19</v>
      </c>
      <c r="G3" s="1">
        <v>30</v>
      </c>
    </row>
    <row r="4" spans="1:11">
      <c r="A4" s="1" t="s">
        <v>23</v>
      </c>
      <c r="B4" s="3" t="s">
        <v>20</v>
      </c>
      <c r="C4" s="3" t="s">
        <v>21</v>
      </c>
      <c r="D4" s="1" t="s">
        <v>325</v>
      </c>
      <c r="E4" s="1" t="s">
        <v>11</v>
      </c>
      <c r="F4" s="1" t="s">
        <v>22</v>
      </c>
      <c r="G4" s="1">
        <v>30</v>
      </c>
    </row>
    <row r="5" spans="1:11">
      <c r="A5" s="1" t="s">
        <v>24</v>
      </c>
      <c r="B5" s="3" t="s">
        <v>26</v>
      </c>
      <c r="C5" s="3" t="s">
        <v>25</v>
      </c>
      <c r="D5" s="1" t="s">
        <v>325</v>
      </c>
      <c r="E5" s="1" t="s">
        <v>11</v>
      </c>
      <c r="F5" s="1" t="s">
        <v>27</v>
      </c>
      <c r="G5" s="1">
        <v>30</v>
      </c>
    </row>
    <row r="6" spans="1:11">
      <c r="A6" s="1" t="s">
        <v>30</v>
      </c>
      <c r="B6" s="3" t="s">
        <v>29</v>
      </c>
      <c r="C6" s="3" t="s">
        <v>28</v>
      </c>
      <c r="D6" s="1" t="s">
        <v>325</v>
      </c>
      <c r="E6" s="1" t="s">
        <v>11</v>
      </c>
      <c r="F6" s="1" t="s">
        <v>31</v>
      </c>
      <c r="G6" s="1">
        <v>30</v>
      </c>
    </row>
    <row r="7" spans="1:11">
      <c r="A7" s="1" t="s">
        <v>32</v>
      </c>
      <c r="B7" s="3" t="s">
        <v>34</v>
      </c>
      <c r="C7" s="3" t="s">
        <v>33</v>
      </c>
      <c r="D7" s="1" t="s">
        <v>325</v>
      </c>
      <c r="E7" s="1" t="s">
        <v>11</v>
      </c>
      <c r="F7" s="1" t="s">
        <v>19</v>
      </c>
      <c r="G7" s="1">
        <v>30</v>
      </c>
    </row>
    <row r="8" spans="1:11">
      <c r="A8" s="1" t="s">
        <v>35</v>
      </c>
      <c r="B8" s="3" t="s">
        <v>37</v>
      </c>
      <c r="C8" s="3" t="s">
        <v>36</v>
      </c>
      <c r="D8" s="1" t="s">
        <v>325</v>
      </c>
      <c r="E8" s="1" t="s">
        <v>11</v>
      </c>
      <c r="F8" s="1" t="s">
        <v>38</v>
      </c>
      <c r="G8" s="1">
        <v>30</v>
      </c>
    </row>
    <row r="9" spans="1:11">
      <c r="A9" s="1" t="s">
        <v>39</v>
      </c>
      <c r="B9" s="3" t="s">
        <v>41</v>
      </c>
      <c r="C9" s="3" t="s">
        <v>40</v>
      </c>
      <c r="D9" s="1" t="s">
        <v>325</v>
      </c>
      <c r="E9" s="1" t="s">
        <v>11</v>
      </c>
      <c r="F9" s="1" t="s">
        <v>42</v>
      </c>
      <c r="G9" s="1">
        <v>30</v>
      </c>
    </row>
    <row r="10" spans="1:11">
      <c r="A10" s="1" t="s">
        <v>44</v>
      </c>
      <c r="B10" s="3" t="s">
        <v>45</v>
      </c>
      <c r="C10" s="3" t="s">
        <v>43</v>
      </c>
      <c r="D10" s="1" t="s">
        <v>325</v>
      </c>
      <c r="E10" s="1" t="s">
        <v>11</v>
      </c>
      <c r="F10" s="1" t="s">
        <v>38</v>
      </c>
      <c r="G10" s="1">
        <v>30</v>
      </c>
    </row>
    <row r="11" spans="1:11">
      <c r="A11" s="1" t="s">
        <v>46</v>
      </c>
      <c r="B11" s="3" t="s">
        <v>48</v>
      </c>
      <c r="C11" s="3" t="s">
        <v>47</v>
      </c>
      <c r="D11" s="1" t="s">
        <v>325</v>
      </c>
      <c r="E11" s="1" t="s">
        <v>11</v>
      </c>
      <c r="F11" s="1" t="s">
        <v>49</v>
      </c>
      <c r="G11" s="1">
        <v>30</v>
      </c>
    </row>
    <row r="12" spans="1:11">
      <c r="A12" s="1" t="s">
        <v>50</v>
      </c>
      <c r="B12" s="3" t="s">
        <v>52</v>
      </c>
      <c r="C12" s="3" t="s">
        <v>51</v>
      </c>
      <c r="D12" s="1" t="s">
        <v>325</v>
      </c>
      <c r="E12" s="1" t="s">
        <v>11</v>
      </c>
      <c r="F12" s="1" t="s">
        <v>53</v>
      </c>
      <c r="G12" s="1">
        <v>30</v>
      </c>
    </row>
    <row r="13" spans="1:11">
      <c r="A13" s="1" t="s">
        <v>54</v>
      </c>
      <c r="B13" s="3" t="s">
        <v>56</v>
      </c>
      <c r="C13" s="3" t="s">
        <v>55</v>
      </c>
      <c r="D13" s="1" t="s">
        <v>325</v>
      </c>
      <c r="E13" s="1" t="s">
        <v>11</v>
      </c>
      <c r="F13" s="1" t="s">
        <v>57</v>
      </c>
      <c r="G13" s="1">
        <v>30</v>
      </c>
    </row>
    <row r="14" spans="1:11">
      <c r="A14" s="1" t="s">
        <v>58</v>
      </c>
      <c r="B14" s="3" t="s">
        <v>60</v>
      </c>
      <c r="C14" s="3" t="s">
        <v>59</v>
      </c>
      <c r="D14" s="1" t="s">
        <v>325</v>
      </c>
      <c r="E14" s="1" t="s">
        <v>11</v>
      </c>
      <c r="F14" s="1" t="s">
        <v>61</v>
      </c>
      <c r="G14" s="1">
        <v>80</v>
      </c>
    </row>
    <row r="15" spans="1:11">
      <c r="A15" s="1" t="s">
        <v>62</v>
      </c>
      <c r="B15" s="3" t="s">
        <v>64</v>
      </c>
      <c r="C15" s="3" t="s">
        <v>63</v>
      </c>
      <c r="D15" s="1" t="s">
        <v>325</v>
      </c>
      <c r="E15" s="1" t="s">
        <v>11</v>
      </c>
      <c r="F15" s="1" t="s">
        <v>65</v>
      </c>
      <c r="G15" s="1">
        <v>50</v>
      </c>
    </row>
    <row r="16" spans="1:11">
      <c r="A16" s="1" t="s">
        <v>66</v>
      </c>
      <c r="B16" s="3" t="s">
        <v>68</v>
      </c>
      <c r="C16" s="3" t="s">
        <v>67</v>
      </c>
      <c r="D16" s="1" t="s">
        <v>325</v>
      </c>
      <c r="E16" s="1" t="s">
        <v>11</v>
      </c>
      <c r="F16" s="1" t="s">
        <v>69</v>
      </c>
      <c r="G16" s="1">
        <v>30</v>
      </c>
    </row>
    <row r="17" spans="1:7">
      <c r="A17" s="1" t="s">
        <v>70</v>
      </c>
      <c r="B17" s="3" t="s">
        <v>72</v>
      </c>
      <c r="C17" s="3" t="s">
        <v>71</v>
      </c>
      <c r="D17" s="1" t="s">
        <v>325</v>
      </c>
      <c r="E17" s="1" t="s">
        <v>11</v>
      </c>
      <c r="F17" s="1" t="s">
        <v>73</v>
      </c>
      <c r="G17" s="1">
        <v>30</v>
      </c>
    </row>
    <row r="18" spans="1:7">
      <c r="A18" s="1" t="s">
        <v>74</v>
      </c>
      <c r="B18" s="3" t="s">
        <v>76</v>
      </c>
      <c r="C18" s="3" t="s">
        <v>75</v>
      </c>
      <c r="D18" s="1" t="s">
        <v>325</v>
      </c>
      <c r="E18" s="1" t="s">
        <v>11</v>
      </c>
      <c r="F18" s="1" t="s">
        <v>49</v>
      </c>
      <c r="G18" s="1">
        <v>30</v>
      </c>
    </row>
    <row r="19" spans="1:7">
      <c r="A19" s="1" t="s">
        <v>77</v>
      </c>
      <c r="B19" s="3" t="s">
        <v>79</v>
      </c>
      <c r="C19" s="3" t="s">
        <v>78</v>
      </c>
      <c r="D19" s="1" t="s">
        <v>325</v>
      </c>
      <c r="E19" s="1" t="s">
        <v>11</v>
      </c>
      <c r="F19" s="1" t="s">
        <v>80</v>
      </c>
      <c r="G19" s="1">
        <v>30</v>
      </c>
    </row>
    <row r="20" spans="1:7">
      <c r="A20" s="1" t="s">
        <v>81</v>
      </c>
      <c r="B20" s="3" t="s">
        <v>83</v>
      </c>
      <c r="C20" s="3" t="s">
        <v>82</v>
      </c>
      <c r="D20" s="1" t="s">
        <v>325</v>
      </c>
      <c r="E20" s="1" t="s">
        <v>11</v>
      </c>
      <c r="F20" s="1" t="s">
        <v>38</v>
      </c>
      <c r="G20" s="1">
        <v>30</v>
      </c>
    </row>
    <row r="21" spans="1:7">
      <c r="A21" s="1" t="s">
        <v>84</v>
      </c>
      <c r="B21" s="3" t="s">
        <v>85</v>
      </c>
      <c r="C21" s="3" t="s">
        <v>86</v>
      </c>
      <c r="D21" s="1" t="s">
        <v>325</v>
      </c>
      <c r="E21" s="1" t="s">
        <v>11</v>
      </c>
      <c r="F21" s="1" t="s">
        <v>87</v>
      </c>
      <c r="G21" s="1">
        <v>30</v>
      </c>
    </row>
    <row r="22" spans="1:7">
      <c r="A22" s="1" t="s">
        <v>88</v>
      </c>
      <c r="B22" s="3" t="s">
        <v>90</v>
      </c>
      <c r="C22" s="3" t="s">
        <v>89</v>
      </c>
      <c r="D22" s="1" t="s">
        <v>325</v>
      </c>
      <c r="E22" s="1" t="s">
        <v>11</v>
      </c>
      <c r="F22" s="1" t="s">
        <v>53</v>
      </c>
      <c r="G22" s="1">
        <v>30</v>
      </c>
    </row>
    <row r="23" spans="1:7">
      <c r="A23" s="1" t="s">
        <v>91</v>
      </c>
      <c r="B23" s="3" t="s">
        <v>93</v>
      </c>
      <c r="C23" s="3" t="s">
        <v>92</v>
      </c>
      <c r="D23" s="1" t="s">
        <v>325</v>
      </c>
      <c r="E23" s="1" t="s">
        <v>11</v>
      </c>
      <c r="F23" s="1" t="s">
        <v>22</v>
      </c>
      <c r="G23" s="1">
        <v>30</v>
      </c>
    </row>
    <row r="24" spans="1:7">
      <c r="A24" s="1" t="s">
        <v>94</v>
      </c>
      <c r="B24" s="3" t="s">
        <v>96</v>
      </c>
      <c r="C24" s="3" t="s">
        <v>95</v>
      </c>
      <c r="D24" s="1" t="s">
        <v>325</v>
      </c>
      <c r="E24" s="1" t="s">
        <v>11</v>
      </c>
      <c r="F24" s="1" t="s">
        <v>97</v>
      </c>
      <c r="G24" s="1">
        <v>30</v>
      </c>
    </row>
    <row r="25" spans="1:7">
      <c r="A25" s="1" t="s">
        <v>98</v>
      </c>
      <c r="B25" s="3" t="s">
        <v>100</v>
      </c>
      <c r="C25" s="3" t="s">
        <v>99</v>
      </c>
      <c r="D25" s="1" t="s">
        <v>325</v>
      </c>
      <c r="E25" s="1" t="s">
        <v>11</v>
      </c>
      <c r="F25" s="1" t="s">
        <v>101</v>
      </c>
      <c r="G25" s="1">
        <v>30</v>
      </c>
    </row>
    <row r="26" spans="1:7">
      <c r="A26" s="1" t="s">
        <v>102</v>
      </c>
      <c r="B26" s="3" t="s">
        <v>104</v>
      </c>
      <c r="C26" s="3" t="s">
        <v>103</v>
      </c>
      <c r="D26" s="1" t="s">
        <v>325</v>
      </c>
      <c r="E26" s="1" t="s">
        <v>11</v>
      </c>
      <c r="F26" s="1" t="s">
        <v>19</v>
      </c>
      <c r="G26" s="1">
        <v>30</v>
      </c>
    </row>
    <row r="27" spans="1:7">
      <c r="A27" s="1" t="s">
        <v>105</v>
      </c>
      <c r="B27" s="3" t="s">
        <v>107</v>
      </c>
      <c r="C27" s="3" t="s">
        <v>106</v>
      </c>
      <c r="D27" s="1" t="s">
        <v>325</v>
      </c>
      <c r="E27" s="1" t="s">
        <v>11</v>
      </c>
      <c r="F27" s="1" t="s">
        <v>108</v>
      </c>
      <c r="G27" s="1">
        <v>30</v>
      </c>
    </row>
    <row r="28" spans="1:7">
      <c r="A28" s="1" t="s">
        <v>109</v>
      </c>
      <c r="B28" s="3" t="s">
        <v>111</v>
      </c>
      <c r="C28" s="3" t="s">
        <v>110</v>
      </c>
      <c r="D28" s="1" t="s">
        <v>325</v>
      </c>
      <c r="E28" s="1" t="s">
        <v>11</v>
      </c>
      <c r="F28" s="1" t="s">
        <v>112</v>
      </c>
      <c r="G28" s="1">
        <v>30</v>
      </c>
    </row>
    <row r="29" spans="1:7">
      <c r="A29" s="1" t="s">
        <v>113</v>
      </c>
      <c r="B29" s="3" t="s">
        <v>115</v>
      </c>
      <c r="C29" s="3" t="s">
        <v>114</v>
      </c>
      <c r="D29" s="1" t="s">
        <v>325</v>
      </c>
      <c r="E29" s="1" t="s">
        <v>11</v>
      </c>
      <c r="F29" s="1" t="s">
        <v>80</v>
      </c>
      <c r="G29" s="1">
        <v>30</v>
      </c>
    </row>
    <row r="30" spans="1:7">
      <c r="A30" s="1" t="s">
        <v>116</v>
      </c>
      <c r="B30" s="3" t="s">
        <v>118</v>
      </c>
      <c r="C30" s="3" t="s">
        <v>117</v>
      </c>
      <c r="D30" s="1" t="s">
        <v>325</v>
      </c>
      <c r="E30" s="1" t="s">
        <v>11</v>
      </c>
      <c r="F30" s="1" t="s">
        <v>119</v>
      </c>
      <c r="G30" s="1">
        <v>30</v>
      </c>
    </row>
    <row r="31" spans="1:7">
      <c r="A31" s="1" t="s">
        <v>120</v>
      </c>
      <c r="B31" s="3" t="s">
        <v>122</v>
      </c>
      <c r="C31" s="3" t="s">
        <v>121</v>
      </c>
      <c r="D31" s="1" t="s">
        <v>325</v>
      </c>
      <c r="E31" s="1" t="s">
        <v>11</v>
      </c>
      <c r="F31" s="1" t="s">
        <v>57</v>
      </c>
      <c r="G31" s="1">
        <v>30</v>
      </c>
    </row>
    <row r="32" spans="1:7">
      <c r="A32" s="1" t="s">
        <v>123</v>
      </c>
      <c r="B32" s="3" t="s">
        <v>125</v>
      </c>
      <c r="C32" s="3" t="s">
        <v>124</v>
      </c>
      <c r="D32" s="1" t="s">
        <v>325</v>
      </c>
      <c r="E32" s="1" t="s">
        <v>11</v>
      </c>
      <c r="F32" s="1" t="s">
        <v>126</v>
      </c>
      <c r="G32" s="1">
        <v>30</v>
      </c>
    </row>
    <row r="33" spans="1:7">
      <c r="A33" s="1" t="s">
        <v>127</v>
      </c>
      <c r="B33" s="3" t="s">
        <v>129</v>
      </c>
      <c r="C33" s="3" t="s">
        <v>128</v>
      </c>
      <c r="D33" s="1" t="s">
        <v>325</v>
      </c>
      <c r="E33" s="1" t="s">
        <v>11</v>
      </c>
      <c r="F33" s="1" t="s">
        <v>130</v>
      </c>
      <c r="G33" s="1">
        <v>30</v>
      </c>
    </row>
    <row r="34" spans="1:7">
      <c r="A34" s="1" t="s">
        <v>131</v>
      </c>
      <c r="B34" s="3" t="s">
        <v>133</v>
      </c>
      <c r="C34" s="3" t="s">
        <v>132</v>
      </c>
      <c r="D34" s="1" t="s">
        <v>325</v>
      </c>
      <c r="E34" s="1" t="s">
        <v>11</v>
      </c>
      <c r="F34" s="1" t="s">
        <v>87</v>
      </c>
      <c r="G34" s="1">
        <v>30</v>
      </c>
    </row>
    <row r="35" spans="1:7">
      <c r="A35" s="1" t="s">
        <v>134</v>
      </c>
      <c r="B35" s="3" t="s">
        <v>136</v>
      </c>
      <c r="C35" s="3" t="s">
        <v>135</v>
      </c>
      <c r="D35" s="1" t="s">
        <v>325</v>
      </c>
      <c r="E35" s="1" t="s">
        <v>11</v>
      </c>
      <c r="F35" s="1" t="s">
        <v>137</v>
      </c>
      <c r="G35" s="1">
        <v>30</v>
      </c>
    </row>
    <row r="36" spans="1:7">
      <c r="A36" s="1" t="s">
        <v>138</v>
      </c>
      <c r="B36" s="3" t="s">
        <v>140</v>
      </c>
      <c r="C36" s="3" t="s">
        <v>139</v>
      </c>
      <c r="D36" s="1" t="s">
        <v>325</v>
      </c>
      <c r="E36" s="1" t="s">
        <v>11</v>
      </c>
      <c r="F36" s="1" t="s">
        <v>141</v>
      </c>
      <c r="G36" s="1">
        <v>30</v>
      </c>
    </row>
    <row r="37" spans="1:7">
      <c r="A37" s="1" t="s">
        <v>142</v>
      </c>
      <c r="B37" s="3" t="s">
        <v>144</v>
      </c>
      <c r="C37" s="3" t="s">
        <v>143</v>
      </c>
      <c r="D37" s="1" t="s">
        <v>325</v>
      </c>
      <c r="E37" s="1" t="s">
        <v>11</v>
      </c>
      <c r="F37" s="1" t="s">
        <v>145</v>
      </c>
      <c r="G37" s="1">
        <v>30</v>
      </c>
    </row>
    <row r="38" spans="1:7">
      <c r="A38" s="1" t="s">
        <v>146</v>
      </c>
      <c r="B38" s="3" t="s">
        <v>148</v>
      </c>
      <c r="C38" s="3" t="s">
        <v>147</v>
      </c>
      <c r="D38" s="1" t="s">
        <v>325</v>
      </c>
      <c r="E38" s="1" t="s">
        <v>11</v>
      </c>
      <c r="F38" s="1" t="s">
        <v>73</v>
      </c>
      <c r="G38" s="1">
        <v>30</v>
      </c>
    </row>
    <row r="39" spans="1:7">
      <c r="A39" s="1" t="s">
        <v>149</v>
      </c>
      <c r="B39" s="3" t="s">
        <v>151</v>
      </c>
      <c r="C39" s="3" t="s">
        <v>150</v>
      </c>
      <c r="D39" s="1" t="s">
        <v>325</v>
      </c>
      <c r="E39" s="1" t="s">
        <v>11</v>
      </c>
      <c r="F39" s="1" t="s">
        <v>155</v>
      </c>
      <c r="G39" s="1">
        <v>30</v>
      </c>
    </row>
    <row r="40" spans="1:7">
      <c r="A40" s="1" t="s">
        <v>152</v>
      </c>
      <c r="B40" s="3" t="s">
        <v>154</v>
      </c>
      <c r="C40" s="3" t="s">
        <v>153</v>
      </c>
      <c r="D40" s="1" t="s">
        <v>325</v>
      </c>
      <c r="E40" s="1" t="s">
        <v>11</v>
      </c>
      <c r="F40" s="1" t="s">
        <v>156</v>
      </c>
      <c r="G40" s="1">
        <v>30</v>
      </c>
    </row>
    <row r="41" spans="1:7">
      <c r="A41" s="1" t="s">
        <v>157</v>
      </c>
      <c r="B41" s="3" t="s">
        <v>159</v>
      </c>
      <c r="C41" s="3" t="s">
        <v>158</v>
      </c>
      <c r="D41" s="1" t="s">
        <v>325</v>
      </c>
      <c r="E41" s="1" t="s">
        <v>11</v>
      </c>
      <c r="F41" s="1" t="s">
        <v>65</v>
      </c>
      <c r="G41" s="1">
        <v>50</v>
      </c>
    </row>
    <row r="42" spans="1:7">
      <c r="A42" s="1" t="s">
        <v>160</v>
      </c>
      <c r="B42" s="3" t="s">
        <v>162</v>
      </c>
      <c r="C42" s="3" t="s">
        <v>161</v>
      </c>
      <c r="D42" s="1" t="s">
        <v>325</v>
      </c>
      <c r="E42" s="1" t="s">
        <v>11</v>
      </c>
      <c r="F42" s="1" t="s">
        <v>27</v>
      </c>
      <c r="G42" s="1">
        <v>30</v>
      </c>
    </row>
    <row r="43" spans="1:7">
      <c r="A43" s="1" t="s">
        <v>163</v>
      </c>
      <c r="B43" s="3" t="s">
        <v>165</v>
      </c>
      <c r="C43" s="3" t="s">
        <v>164</v>
      </c>
      <c r="D43" s="1" t="s">
        <v>325</v>
      </c>
      <c r="E43" s="1" t="s">
        <v>11</v>
      </c>
      <c r="F43" s="1" t="s">
        <v>73</v>
      </c>
      <c r="G43" s="1">
        <v>30</v>
      </c>
    </row>
    <row r="44" spans="1:7">
      <c r="A44" s="1" t="s">
        <v>166</v>
      </c>
      <c r="B44" s="3" t="s">
        <v>168</v>
      </c>
      <c r="C44" s="3" t="s">
        <v>167</v>
      </c>
      <c r="D44" s="1" t="s">
        <v>325</v>
      </c>
      <c r="E44" s="1" t="s">
        <v>11</v>
      </c>
      <c r="F44" s="1" t="s">
        <v>53</v>
      </c>
      <c r="G44" s="1">
        <v>30</v>
      </c>
    </row>
    <row r="45" spans="1:7">
      <c r="A45" s="1" t="s">
        <v>170</v>
      </c>
      <c r="C45" s="3" t="s">
        <v>169</v>
      </c>
      <c r="D45" s="1" t="s">
        <v>325</v>
      </c>
      <c r="E45" s="1" t="s">
        <v>11</v>
      </c>
      <c r="F45" s="1" t="s">
        <v>171</v>
      </c>
      <c r="G45" s="1">
        <v>30</v>
      </c>
    </row>
    <row r="46" spans="1:7">
      <c r="A46" s="1" t="s">
        <v>172</v>
      </c>
      <c r="B46" s="3" t="s">
        <v>174</v>
      </c>
      <c r="C46" s="3" t="s">
        <v>173</v>
      </c>
      <c r="D46" s="1" t="s">
        <v>325</v>
      </c>
      <c r="E46" s="1" t="s">
        <v>11</v>
      </c>
      <c r="F46" s="1" t="s">
        <v>175</v>
      </c>
      <c r="G46" s="1">
        <v>30</v>
      </c>
    </row>
    <row r="47" spans="1:7">
      <c r="A47" s="1" t="s">
        <v>176</v>
      </c>
      <c r="B47" s="3" t="s">
        <v>178</v>
      </c>
      <c r="C47" s="3" t="s">
        <v>177</v>
      </c>
      <c r="D47" s="1" t="s">
        <v>325</v>
      </c>
      <c r="E47" s="1" t="s">
        <v>11</v>
      </c>
      <c r="F47" s="1" t="s">
        <v>179</v>
      </c>
      <c r="G47" s="1">
        <v>30</v>
      </c>
    </row>
    <row r="48" spans="1:7">
      <c r="A48" s="1" t="s">
        <v>180</v>
      </c>
      <c r="B48" s="3" t="s">
        <v>182</v>
      </c>
      <c r="C48" s="3" t="s">
        <v>181</v>
      </c>
      <c r="D48" s="1" t="s">
        <v>325</v>
      </c>
      <c r="E48" s="1" t="s">
        <v>11</v>
      </c>
      <c r="F48" s="1" t="s">
        <v>53</v>
      </c>
      <c r="G48" s="1">
        <v>30</v>
      </c>
    </row>
    <row r="49" spans="1:7">
      <c r="A49" s="1" t="s">
        <v>84</v>
      </c>
      <c r="B49" s="3" t="s">
        <v>184</v>
      </c>
      <c r="C49" s="3" t="s">
        <v>183</v>
      </c>
      <c r="D49" s="1" t="s">
        <v>325</v>
      </c>
      <c r="E49" s="1" t="s">
        <v>11</v>
      </c>
      <c r="F49" s="1" t="s">
        <v>185</v>
      </c>
      <c r="G49" s="1">
        <v>30</v>
      </c>
    </row>
    <row r="50" spans="1:7">
      <c r="A50" s="1" t="s">
        <v>186</v>
      </c>
      <c r="B50" s="3" t="s">
        <v>188</v>
      </c>
      <c r="C50" s="3" t="s">
        <v>187</v>
      </c>
      <c r="D50" s="1" t="s">
        <v>325</v>
      </c>
      <c r="E50" s="1" t="s">
        <v>11</v>
      </c>
      <c r="F50" s="1" t="s">
        <v>190</v>
      </c>
      <c r="G50" s="1">
        <v>50</v>
      </c>
    </row>
    <row r="51" spans="1:7">
      <c r="A51" s="1" t="s">
        <v>189</v>
      </c>
      <c r="B51" s="3" t="s">
        <v>192</v>
      </c>
      <c r="C51" s="3" t="s">
        <v>191</v>
      </c>
      <c r="D51" s="1" t="s">
        <v>325</v>
      </c>
      <c r="E51" s="1" t="s">
        <v>11</v>
      </c>
      <c r="F51" s="1" t="s">
        <v>193</v>
      </c>
      <c r="G51" s="1">
        <v>30</v>
      </c>
    </row>
    <row r="52" spans="1:7">
      <c r="A52" s="1" t="s">
        <v>194</v>
      </c>
      <c r="B52" s="3" t="s">
        <v>196</v>
      </c>
      <c r="C52" s="3" t="s">
        <v>195</v>
      </c>
      <c r="D52" s="1" t="s">
        <v>325</v>
      </c>
      <c r="E52" s="1" t="s">
        <v>11</v>
      </c>
      <c r="F52" s="1" t="s">
        <v>53</v>
      </c>
      <c r="G52" s="1">
        <v>30</v>
      </c>
    </row>
    <row r="53" spans="1:7">
      <c r="A53" s="1" t="s">
        <v>197</v>
      </c>
      <c r="B53" s="3" t="s">
        <v>199</v>
      </c>
      <c r="C53" s="3" t="s">
        <v>198</v>
      </c>
      <c r="D53" s="1" t="s">
        <v>325</v>
      </c>
      <c r="E53" s="1" t="s">
        <v>11</v>
      </c>
      <c r="F53" s="1" t="s">
        <v>38</v>
      </c>
      <c r="G53" s="1">
        <v>30</v>
      </c>
    </row>
    <row r="54" spans="1:7">
      <c r="A54" s="1" t="s">
        <v>200</v>
      </c>
      <c r="B54" s="3" t="s">
        <v>202</v>
      </c>
      <c r="C54" s="3" t="s">
        <v>201</v>
      </c>
      <c r="D54" s="1" t="s">
        <v>325</v>
      </c>
      <c r="E54" s="1" t="s">
        <v>11</v>
      </c>
      <c r="F54" s="1" t="s">
        <v>203</v>
      </c>
      <c r="G54" s="1">
        <v>50</v>
      </c>
    </row>
    <row r="55" spans="1:7">
      <c r="A55" s="1" t="s">
        <v>204</v>
      </c>
      <c r="B55" s="3" t="s">
        <v>206</v>
      </c>
      <c r="C55" s="3" t="s">
        <v>205</v>
      </c>
      <c r="D55" s="1" t="s">
        <v>325</v>
      </c>
      <c r="E55" s="1" t="s">
        <v>11</v>
      </c>
      <c r="F55" s="1" t="s">
        <v>207</v>
      </c>
      <c r="G55" s="1">
        <v>30</v>
      </c>
    </row>
    <row r="56" spans="1:7">
      <c r="A56" s="1" t="s">
        <v>208</v>
      </c>
      <c r="B56" s="3" t="s">
        <v>210</v>
      </c>
      <c r="C56" s="3" t="s">
        <v>209</v>
      </c>
      <c r="D56" s="1" t="s">
        <v>325</v>
      </c>
      <c r="E56" s="1" t="s">
        <v>11</v>
      </c>
      <c r="F56" s="1" t="s">
        <v>53</v>
      </c>
      <c r="G56" s="1">
        <v>30</v>
      </c>
    </row>
    <row r="57" spans="1:7">
      <c r="A57" s="1" t="s">
        <v>211</v>
      </c>
      <c r="B57" s="3" t="s">
        <v>213</v>
      </c>
      <c r="C57" s="3" t="s">
        <v>212</v>
      </c>
      <c r="D57" s="1" t="s">
        <v>325</v>
      </c>
      <c r="E57" s="1" t="s">
        <v>11</v>
      </c>
      <c r="F57" s="1" t="s">
        <v>80</v>
      </c>
      <c r="G57" s="1">
        <v>30</v>
      </c>
    </row>
    <row r="58" spans="1:7">
      <c r="A58" s="1" t="s">
        <v>214</v>
      </c>
      <c r="B58" s="3" t="s">
        <v>216</v>
      </c>
      <c r="C58" s="3" t="s">
        <v>215</v>
      </c>
      <c r="D58" s="1" t="s">
        <v>325</v>
      </c>
      <c r="E58" s="1" t="s">
        <v>11</v>
      </c>
      <c r="F58" s="1" t="s">
        <v>217</v>
      </c>
      <c r="G58" s="1">
        <v>30</v>
      </c>
    </row>
    <row r="59" spans="1:7">
      <c r="A59" s="1" t="s">
        <v>218</v>
      </c>
      <c r="B59" s="3" t="s">
        <v>220</v>
      </c>
      <c r="C59" s="3" t="s">
        <v>219</v>
      </c>
      <c r="D59" s="1" t="s">
        <v>325</v>
      </c>
      <c r="E59" s="1" t="s">
        <v>11</v>
      </c>
      <c r="F59" s="1" t="s">
        <v>80</v>
      </c>
      <c r="G59" s="1">
        <v>30</v>
      </c>
    </row>
    <row r="60" spans="1:7">
      <c r="A60" s="1" t="s">
        <v>221</v>
      </c>
      <c r="B60" s="3" t="s">
        <v>223</v>
      </c>
      <c r="C60" s="3" t="s">
        <v>222</v>
      </c>
      <c r="D60" s="1" t="s">
        <v>325</v>
      </c>
      <c r="E60" s="1" t="s">
        <v>11</v>
      </c>
      <c r="F60" s="1" t="s">
        <v>53</v>
      </c>
      <c r="G60" s="1">
        <v>30</v>
      </c>
    </row>
    <row r="61" spans="1:7">
      <c r="A61" s="1" t="s">
        <v>224</v>
      </c>
      <c r="B61" s="3" t="s">
        <v>225</v>
      </c>
      <c r="C61" s="3" t="s">
        <v>226</v>
      </c>
      <c r="D61" s="1" t="s">
        <v>325</v>
      </c>
      <c r="E61" s="1" t="s">
        <v>11</v>
      </c>
      <c r="F61" s="1" t="s">
        <v>19</v>
      </c>
      <c r="G61" s="1">
        <v>30</v>
      </c>
    </row>
    <row r="62" spans="1:7">
      <c r="A62" s="1" t="s">
        <v>227</v>
      </c>
      <c r="B62" s="3" t="s">
        <v>229</v>
      </c>
      <c r="C62" s="3" t="s">
        <v>228</v>
      </c>
      <c r="D62" s="1" t="s">
        <v>325</v>
      </c>
      <c r="E62" s="1" t="s">
        <v>11</v>
      </c>
      <c r="F62" s="1" t="s">
        <v>230</v>
      </c>
      <c r="G62" s="1">
        <v>30</v>
      </c>
    </row>
    <row r="63" spans="1:7">
      <c r="A63" s="1" t="s">
        <v>231</v>
      </c>
      <c r="B63" s="3" t="s">
        <v>233</v>
      </c>
      <c r="C63" s="3" t="s">
        <v>232</v>
      </c>
      <c r="D63" s="1" t="s">
        <v>325</v>
      </c>
      <c r="E63" s="1" t="s">
        <v>11</v>
      </c>
      <c r="F63" s="1" t="s">
        <v>80</v>
      </c>
      <c r="G63" s="1">
        <v>30</v>
      </c>
    </row>
    <row r="64" spans="1:7">
      <c r="A64" s="1" t="s">
        <v>236</v>
      </c>
      <c r="B64" s="3" t="s">
        <v>235</v>
      </c>
      <c r="C64" s="3" t="s">
        <v>234</v>
      </c>
      <c r="D64" s="1" t="s">
        <v>325</v>
      </c>
      <c r="E64" s="1" t="s">
        <v>11</v>
      </c>
      <c r="F64" s="1" t="s">
        <v>171</v>
      </c>
      <c r="G64" s="1">
        <v>30</v>
      </c>
    </row>
    <row r="65" spans="1:7">
      <c r="A65" s="1" t="s">
        <v>237</v>
      </c>
      <c r="B65" s="3" t="s">
        <v>239</v>
      </c>
      <c r="C65" s="3" t="s">
        <v>238</v>
      </c>
      <c r="D65" s="1" t="s">
        <v>325</v>
      </c>
      <c r="E65" s="1" t="s">
        <v>11</v>
      </c>
      <c r="F65" s="1" t="s">
        <v>240</v>
      </c>
      <c r="G65" s="1">
        <v>30</v>
      </c>
    </row>
    <row r="66" spans="1:7" ht="17">
      <c r="A66" s="2" t="s">
        <v>241</v>
      </c>
      <c r="B66" s="3" t="s">
        <v>243</v>
      </c>
      <c r="C66" s="3" t="s">
        <v>242</v>
      </c>
      <c r="D66" s="1" t="s">
        <v>325</v>
      </c>
      <c r="E66" s="1" t="s">
        <v>11</v>
      </c>
      <c r="F66" s="1" t="s">
        <v>49</v>
      </c>
      <c r="G66" s="1">
        <v>30</v>
      </c>
    </row>
    <row r="67" spans="1:7">
      <c r="A67" s="1" t="s">
        <v>244</v>
      </c>
      <c r="B67" s="3" t="s">
        <v>246</v>
      </c>
      <c r="C67" s="3" t="s">
        <v>245</v>
      </c>
      <c r="D67" s="1" t="s">
        <v>325</v>
      </c>
      <c r="E67" s="1" t="s">
        <v>11</v>
      </c>
      <c r="F67" s="1" t="s">
        <v>38</v>
      </c>
      <c r="G67" s="1">
        <v>30</v>
      </c>
    </row>
    <row r="68" spans="1:7">
      <c r="A68" s="1" t="s">
        <v>247</v>
      </c>
      <c r="B68" s="3" t="s">
        <v>249</v>
      </c>
      <c r="C68" s="3" t="s">
        <v>248</v>
      </c>
      <c r="D68" s="1" t="s">
        <v>325</v>
      </c>
      <c r="E68" s="1" t="s">
        <v>11</v>
      </c>
      <c r="F68" s="1" t="s">
        <v>250</v>
      </c>
      <c r="G68" s="1">
        <v>30</v>
      </c>
    </row>
    <row r="69" spans="1:7">
      <c r="A69" s="1" t="s">
        <v>251</v>
      </c>
      <c r="B69" s="3" t="s">
        <v>253</v>
      </c>
      <c r="C69" s="3" t="s">
        <v>252</v>
      </c>
      <c r="D69" s="1" t="s">
        <v>325</v>
      </c>
      <c r="E69" s="1" t="s">
        <v>11</v>
      </c>
      <c r="F69" s="1" t="s">
        <v>19</v>
      </c>
      <c r="G69" s="1">
        <v>30</v>
      </c>
    </row>
    <row r="70" spans="1:7">
      <c r="A70" s="1" t="s">
        <v>254</v>
      </c>
      <c r="B70" s="3" t="s">
        <v>256</v>
      </c>
      <c r="C70" s="3" t="s">
        <v>255</v>
      </c>
      <c r="D70" s="1" t="s">
        <v>325</v>
      </c>
      <c r="E70" s="1" t="s">
        <v>11</v>
      </c>
      <c r="F70" s="1" t="s">
        <v>257</v>
      </c>
      <c r="G70" s="1">
        <v>30</v>
      </c>
    </row>
    <row r="71" spans="1:7">
      <c r="A71" s="1" t="s">
        <v>258</v>
      </c>
      <c r="B71" s="3" t="s">
        <v>260</v>
      </c>
      <c r="C71" s="3" t="s">
        <v>259</v>
      </c>
      <c r="D71" s="1" t="s">
        <v>325</v>
      </c>
      <c r="E71" s="1" t="s">
        <v>11</v>
      </c>
      <c r="F71" s="1" t="s">
        <v>261</v>
      </c>
      <c r="G71" s="1">
        <v>30</v>
      </c>
    </row>
    <row r="72" spans="1:7">
      <c r="A72" s="1" t="s">
        <v>262</v>
      </c>
      <c r="B72" s="3" t="s">
        <v>264</v>
      </c>
      <c r="C72" s="3" t="s">
        <v>263</v>
      </c>
      <c r="D72" s="1" t="s">
        <v>325</v>
      </c>
      <c r="E72" s="1" t="s">
        <v>11</v>
      </c>
      <c r="F72" s="1" t="s">
        <v>80</v>
      </c>
      <c r="G72" s="1">
        <v>30</v>
      </c>
    </row>
    <row r="73" spans="1:7">
      <c r="A73" s="1" t="s">
        <v>265</v>
      </c>
      <c r="B73" s="3" t="s">
        <v>267</v>
      </c>
      <c r="C73" s="3" t="s">
        <v>266</v>
      </c>
      <c r="D73" s="1" t="s">
        <v>325</v>
      </c>
      <c r="E73" s="1" t="s">
        <v>11</v>
      </c>
      <c r="F73" s="1" t="s">
        <v>268</v>
      </c>
      <c r="G73" s="1">
        <v>30</v>
      </c>
    </row>
    <row r="74" spans="1:7">
      <c r="A74" s="1" t="s">
        <v>269</v>
      </c>
      <c r="B74" s="3" t="s">
        <v>271</v>
      </c>
      <c r="C74" s="3" t="s">
        <v>270</v>
      </c>
      <c r="D74" s="1" t="s">
        <v>325</v>
      </c>
      <c r="E74" s="1" t="s">
        <v>11</v>
      </c>
      <c r="F74" s="1" t="s">
        <v>272</v>
      </c>
      <c r="G74" s="1">
        <v>50</v>
      </c>
    </row>
    <row r="75" spans="1:7">
      <c r="A75" s="1" t="s">
        <v>273</v>
      </c>
      <c r="B75" s="3" t="s">
        <v>275</v>
      </c>
      <c r="C75" s="3" t="s">
        <v>274</v>
      </c>
      <c r="D75" s="1" t="s">
        <v>325</v>
      </c>
      <c r="E75" s="1" t="s">
        <v>11</v>
      </c>
      <c r="F75" s="1" t="s">
        <v>31</v>
      </c>
      <c r="G75" s="1">
        <v>80</v>
      </c>
    </row>
    <row r="76" spans="1:7">
      <c r="A76" s="1" t="s">
        <v>276</v>
      </c>
      <c r="B76" s="3" t="s">
        <v>278</v>
      </c>
      <c r="C76" s="3" t="s">
        <v>277</v>
      </c>
      <c r="D76" s="1" t="s">
        <v>325</v>
      </c>
      <c r="E76" s="1" t="s">
        <v>11</v>
      </c>
      <c r="F76" s="1" t="s">
        <v>283</v>
      </c>
      <c r="G76" s="1">
        <v>30</v>
      </c>
    </row>
    <row r="77" spans="1:7">
      <c r="A77" s="1" t="s">
        <v>280</v>
      </c>
      <c r="B77" s="3" t="s">
        <v>282</v>
      </c>
      <c r="C77" s="3" t="s">
        <v>281</v>
      </c>
      <c r="D77" s="1" t="s">
        <v>325</v>
      </c>
      <c r="E77" s="1" t="s">
        <v>11</v>
      </c>
      <c r="F77" s="1" t="s">
        <v>279</v>
      </c>
      <c r="G77" s="1">
        <v>50</v>
      </c>
    </row>
    <row r="78" spans="1:7">
      <c r="A78" s="1" t="s">
        <v>284</v>
      </c>
      <c r="B78" s="3" t="s">
        <v>286</v>
      </c>
      <c r="C78" s="3" t="s">
        <v>285</v>
      </c>
      <c r="D78" s="1" t="s">
        <v>325</v>
      </c>
      <c r="E78" s="1" t="s">
        <v>11</v>
      </c>
      <c r="F78" s="1" t="s">
        <v>287</v>
      </c>
      <c r="G78" s="1">
        <v>30</v>
      </c>
    </row>
    <row r="79" spans="1:7">
      <c r="A79" s="1" t="s">
        <v>288</v>
      </c>
      <c r="B79" s="3" t="s">
        <v>290</v>
      </c>
      <c r="C79" s="3" t="s">
        <v>289</v>
      </c>
      <c r="D79" s="1" t="s">
        <v>325</v>
      </c>
      <c r="E79" s="1" t="s">
        <v>11</v>
      </c>
      <c r="F79" s="1" t="s">
        <v>65</v>
      </c>
      <c r="G79" s="1">
        <v>30</v>
      </c>
    </row>
    <row r="80" spans="1:7">
      <c r="A80" s="1" t="s">
        <v>291</v>
      </c>
      <c r="B80" s="3" t="s">
        <v>293</v>
      </c>
      <c r="C80" s="3" t="s">
        <v>292</v>
      </c>
      <c r="D80" s="1" t="s">
        <v>325</v>
      </c>
      <c r="E80" s="1" t="s">
        <v>11</v>
      </c>
      <c r="F80" s="1" t="s">
        <v>80</v>
      </c>
      <c r="G80" s="1">
        <v>30</v>
      </c>
    </row>
    <row r="81" spans="1:8">
      <c r="A81" s="1" t="s">
        <v>294</v>
      </c>
      <c r="B81" s="3" t="s">
        <v>296</v>
      </c>
      <c r="C81" s="3" t="s">
        <v>295</v>
      </c>
      <c r="D81" s="1" t="s">
        <v>325</v>
      </c>
      <c r="E81" s="1" t="s">
        <v>11</v>
      </c>
      <c r="F81" s="1" t="s">
        <v>297</v>
      </c>
      <c r="G81" s="1">
        <v>80</v>
      </c>
    </row>
    <row r="82" spans="1:8">
      <c r="A82" s="1" t="s">
        <v>298</v>
      </c>
      <c r="B82" s="3" t="s">
        <v>300</v>
      </c>
      <c r="C82" s="3" t="s">
        <v>299</v>
      </c>
      <c r="D82" s="1" t="s">
        <v>325</v>
      </c>
      <c r="E82" s="1" t="s">
        <v>11</v>
      </c>
      <c r="F82" s="1" t="s">
        <v>301</v>
      </c>
      <c r="G82" s="1">
        <v>30</v>
      </c>
    </row>
    <row r="83" spans="1:8">
      <c r="A83" s="1" t="s">
        <v>302</v>
      </c>
      <c r="B83" s="3" t="s">
        <v>304</v>
      </c>
      <c r="C83" s="3" t="s">
        <v>303</v>
      </c>
      <c r="D83" s="1" t="s">
        <v>325</v>
      </c>
      <c r="E83" s="1" t="s">
        <v>11</v>
      </c>
      <c r="F83" s="1" t="s">
        <v>305</v>
      </c>
      <c r="G83" s="1">
        <v>30</v>
      </c>
    </row>
    <row r="84" spans="1:8">
      <c r="A84" s="1" t="s">
        <v>306</v>
      </c>
      <c r="B84" s="3" t="s">
        <v>308</v>
      </c>
      <c r="C84" s="3" t="s">
        <v>307</v>
      </c>
      <c r="D84" s="1" t="s">
        <v>325</v>
      </c>
      <c r="E84" s="1" t="s">
        <v>11</v>
      </c>
      <c r="F84" s="1" t="s">
        <v>53</v>
      </c>
      <c r="G84" s="1">
        <v>30</v>
      </c>
    </row>
    <row r="85" spans="1:8">
      <c r="A85" s="1" t="s">
        <v>309</v>
      </c>
      <c r="B85" s="3" t="s">
        <v>313</v>
      </c>
      <c r="C85" s="3" t="s">
        <v>314</v>
      </c>
      <c r="D85" s="1" t="s">
        <v>325</v>
      </c>
      <c r="E85" s="1" t="s">
        <v>11</v>
      </c>
      <c r="F85" s="1" t="s">
        <v>315</v>
      </c>
      <c r="G85" s="1">
        <v>50</v>
      </c>
      <c r="H85" s="1">
        <v>544817300</v>
      </c>
    </row>
    <row r="86" spans="1:8">
      <c r="A86" s="1" t="s">
        <v>310</v>
      </c>
      <c r="B86" s="3" t="s">
        <v>317</v>
      </c>
      <c r="C86" s="3" t="s">
        <v>316</v>
      </c>
      <c r="D86" s="1" t="s">
        <v>325</v>
      </c>
      <c r="E86" s="1" t="s">
        <v>11</v>
      </c>
      <c r="F86" s="1" t="s">
        <v>318</v>
      </c>
      <c r="G86" s="1">
        <v>80</v>
      </c>
      <c r="H86" s="1">
        <v>592958581</v>
      </c>
    </row>
    <row r="87" spans="1:8">
      <c r="A87" s="1" t="s">
        <v>311</v>
      </c>
      <c r="B87" s="3" t="s">
        <v>319</v>
      </c>
      <c r="C87" s="3" t="s">
        <v>320</v>
      </c>
      <c r="D87" s="1" t="s">
        <v>325</v>
      </c>
      <c r="E87" s="1" t="s">
        <v>11</v>
      </c>
      <c r="F87" s="1" t="s">
        <v>321</v>
      </c>
      <c r="G87" s="1">
        <v>80</v>
      </c>
      <c r="H87" s="1">
        <v>555810403</v>
      </c>
    </row>
    <row r="88" spans="1:8">
      <c r="A88" s="1" t="s">
        <v>312</v>
      </c>
      <c r="B88" s="3" t="s">
        <v>322</v>
      </c>
      <c r="C88" s="3" t="s">
        <v>323</v>
      </c>
      <c r="D88" s="1" t="s">
        <v>325</v>
      </c>
      <c r="E88" s="1" t="s">
        <v>11</v>
      </c>
      <c r="F88" s="1" t="s">
        <v>324</v>
      </c>
      <c r="G88" s="1">
        <v>80</v>
      </c>
    </row>
  </sheetData>
  <conditionalFormatting sqref="G1:G1048576">
    <cfRule type="iconSet" priority="1">
      <iconSet iconSet="3Symbols" showValue="0">
        <cfvo type="percent" val="0"/>
        <cfvo type="num" val="30" gte="0"/>
        <cfvo type="num" val="80"/>
      </iconSet>
    </cfRule>
  </conditionalFormatting>
  <hyperlinks>
    <hyperlink ref="B2" r:id="rId1" xr:uid="{47BA3607-5B7C-AE45-A804-9C6D0513DF13}"/>
    <hyperlink ref="C2" r:id="rId2" xr:uid="{63FF30AF-8665-B94A-8547-D6EEDA633A23}"/>
    <hyperlink ref="C3" r:id="rId3" xr:uid="{42BB0CA7-A7F9-E24D-A5B4-FF93E7D538C9}"/>
    <hyperlink ref="B3" r:id="rId4" xr:uid="{8385381B-C9E2-1F40-9121-02A41F73023F}"/>
    <hyperlink ref="B4" r:id="rId5" xr:uid="{66D0621B-A3EB-B045-B34A-38CA0E7CB80C}"/>
    <hyperlink ref="C4" r:id="rId6" xr:uid="{491D6AEF-8AF2-6E47-AA2E-4B4ADC89D38C}"/>
    <hyperlink ref="C5" r:id="rId7" xr:uid="{18DB280F-81C8-F242-9CD7-7ED94E61391F}"/>
    <hyperlink ref="B5" r:id="rId8" xr:uid="{3FB17F5C-2B22-F54F-9FDD-3EC2394168AB}"/>
    <hyperlink ref="C6" r:id="rId9" xr:uid="{70AA9677-B296-9449-818B-AF5BED2D16EA}"/>
    <hyperlink ref="B6" r:id="rId10" xr:uid="{520EB0C9-AB33-F74A-852F-CDD07392BFA5}"/>
    <hyperlink ref="C7" r:id="rId11" xr:uid="{3E3CABB2-B4B0-0842-8236-E91974295AA3}"/>
    <hyperlink ref="B7" r:id="rId12" xr:uid="{DDC0B0D2-C072-1C4F-AD00-B86B5EE23D3F}"/>
    <hyperlink ref="C8" r:id="rId13" xr:uid="{DC63FB5A-3E69-2746-B7A8-11C60D6D733B}"/>
    <hyperlink ref="B8" r:id="rId14" xr:uid="{28CB02B2-2F08-DF4E-95BC-91AB21D2B313}"/>
    <hyperlink ref="C9" r:id="rId15" xr:uid="{30B95EE9-A899-1143-AA32-9404EE272EC3}"/>
    <hyperlink ref="B9" r:id="rId16" xr:uid="{C257E5F8-1402-C641-B890-8B3E1FB3A0AB}"/>
    <hyperlink ref="C10" r:id="rId17" xr:uid="{D6D84CE1-003D-6A4E-B14B-2275D7C1847A}"/>
    <hyperlink ref="B10" r:id="rId18" xr:uid="{FFB6AFD9-3278-A941-8D39-F52E53234786}"/>
    <hyperlink ref="C11" r:id="rId19" xr:uid="{EB7F1261-137E-894F-9A3B-12427B319BA4}"/>
    <hyperlink ref="B11" r:id="rId20" xr:uid="{D71ECD51-BE26-E947-B766-E8202C4AE968}"/>
    <hyperlink ref="C12" r:id="rId21" xr:uid="{F67E93D9-0AE5-4241-B07B-83BD45C8A67D}"/>
    <hyperlink ref="B12" r:id="rId22" xr:uid="{F392926B-0C5F-0D48-A090-62E5FD65377C}"/>
    <hyperlink ref="C13" r:id="rId23" xr:uid="{BC13B1D7-6B0D-D441-B24F-38968EC6703E}"/>
    <hyperlink ref="B13" r:id="rId24" xr:uid="{C3C6601B-8FBD-5646-8E51-6164D1E1ED58}"/>
    <hyperlink ref="C14" r:id="rId25" xr:uid="{DC600E0B-F99C-D948-A9DC-4E39B6175BBC}"/>
    <hyperlink ref="B14" r:id="rId26" xr:uid="{11697020-0E85-674D-89B6-698B0E532814}"/>
    <hyperlink ref="C15" r:id="rId27" xr:uid="{1FA9C408-7160-E14E-B211-3F1FEAEAE2C3}"/>
    <hyperlink ref="B15" r:id="rId28" xr:uid="{F4DBA579-33BA-9141-8929-5FE0B11B1CDB}"/>
    <hyperlink ref="C16" r:id="rId29" xr:uid="{93364095-9DD3-0045-BA4B-9C94815C926D}"/>
    <hyperlink ref="B16" r:id="rId30" xr:uid="{7EC254ED-1875-8047-9FDA-05EE0E07B140}"/>
    <hyperlink ref="C17" r:id="rId31" xr:uid="{9906CF10-F6A3-3241-BCAC-844725257CE2}"/>
    <hyperlink ref="B17" r:id="rId32" xr:uid="{17C79D1C-56B1-4B47-A172-B653DAFD013C}"/>
    <hyperlink ref="C18" r:id="rId33" xr:uid="{F54889E4-F90A-454C-8AF0-C1F39BE026A9}"/>
    <hyperlink ref="B18" r:id="rId34" xr:uid="{76DE83FC-57DF-6949-975B-7D93992543FE}"/>
    <hyperlink ref="C19" r:id="rId35" xr:uid="{0078F8EB-D1F7-914F-BFB1-D622E1CFF4A1}"/>
    <hyperlink ref="B19" r:id="rId36" xr:uid="{24B61898-6300-EC44-83EB-F30DFFE24B2D}"/>
    <hyperlink ref="C20" r:id="rId37" xr:uid="{5A58BD49-E0DB-854C-8238-F1F949946658}"/>
    <hyperlink ref="B20" r:id="rId38" xr:uid="{9D2E113A-99E4-0C4B-B1A0-4FCF8BAA06D5}"/>
    <hyperlink ref="B21" r:id="rId39" xr:uid="{76A72B5D-09F1-1F45-A3CF-EAF938F8C151}"/>
    <hyperlink ref="C21" r:id="rId40" xr:uid="{59B92B16-98B6-D843-9AC3-F22A80063A1F}"/>
    <hyperlink ref="C22" r:id="rId41" xr:uid="{1D72FE67-7320-034B-88D3-AFA147401E88}"/>
    <hyperlink ref="B22" r:id="rId42" xr:uid="{A47D1C46-3F5B-FC41-BB06-78665BFA872E}"/>
    <hyperlink ref="C23" r:id="rId43" xr:uid="{C0B7BC1F-7A70-B941-9A90-E9AE9C378FB6}"/>
    <hyperlink ref="B23" r:id="rId44" xr:uid="{2F6B7D14-9CEA-F341-854B-92F7F6D47DCB}"/>
    <hyperlink ref="C24" r:id="rId45" xr:uid="{7703B0F4-C916-924C-9658-D090E22996E8}"/>
    <hyperlink ref="B24" r:id="rId46" xr:uid="{92B28304-2891-2447-992E-9BE8C345A8D1}"/>
    <hyperlink ref="C25" r:id="rId47" xr:uid="{15D68D12-ED1E-BA4C-80D5-D6E9A62283F8}"/>
    <hyperlink ref="B25" r:id="rId48" xr:uid="{3F8F65A4-0081-8249-8613-98D5FF055B18}"/>
    <hyperlink ref="C26" r:id="rId49" xr:uid="{B41377B7-4266-004B-95D5-55C00EB419D4}"/>
    <hyperlink ref="B26" r:id="rId50" xr:uid="{AA4368E5-6506-114D-B126-39D88D30129F}"/>
    <hyperlink ref="C27" r:id="rId51" xr:uid="{E73DBB14-C0BB-9F42-9978-67D29FBA5F04}"/>
    <hyperlink ref="B27" r:id="rId52" xr:uid="{0F8DEB89-D915-3D42-9154-0D527B39D9F1}"/>
    <hyperlink ref="C28" r:id="rId53" xr:uid="{127D567B-5FE3-F647-8B2B-0BD40B8879EF}"/>
    <hyperlink ref="B28" r:id="rId54" xr:uid="{53220986-7037-1A46-8A0D-24C5E4CD1023}"/>
    <hyperlink ref="C29" r:id="rId55" xr:uid="{0526B3AE-01A9-8744-B670-58A074FFD412}"/>
    <hyperlink ref="B29" r:id="rId56" xr:uid="{2FB20F7F-3122-3948-93FB-07A72F0835A2}"/>
    <hyperlink ref="C30" r:id="rId57" xr:uid="{73256DE0-992F-0B46-9997-7EE43D249967}"/>
    <hyperlink ref="B30" r:id="rId58" xr:uid="{7BB37B56-4D8F-D644-A34F-ED84077F8B87}"/>
    <hyperlink ref="C31" r:id="rId59" xr:uid="{C0CB04BC-B02A-9042-9DA7-1D52B730E1D1}"/>
    <hyperlink ref="B31" r:id="rId60" xr:uid="{B4A0EA85-2311-E54F-9612-8C4F63441586}"/>
    <hyperlink ref="C32" r:id="rId61" xr:uid="{4C1F9CFA-7A12-2B48-A8E2-8B80FDF9DDA1}"/>
    <hyperlink ref="B32" r:id="rId62" xr:uid="{39017C57-7974-B048-BC44-8FEE602F950D}"/>
    <hyperlink ref="C33" r:id="rId63" xr:uid="{1F5D8F37-42CF-1F4D-A880-999F6D9916A7}"/>
    <hyperlink ref="B33" r:id="rId64" xr:uid="{57D38A7C-CCB1-6A4E-BB5D-A4D593B4D886}"/>
    <hyperlink ref="C34" r:id="rId65" xr:uid="{64088A23-4E7E-684B-824C-E78D306F4531}"/>
    <hyperlink ref="B34" r:id="rId66" xr:uid="{2EE75861-5B9C-9343-A3A4-5014A4CEDDE2}"/>
    <hyperlink ref="C35" r:id="rId67" xr:uid="{B033994C-FE2D-E048-B63C-7E334E65CD31}"/>
    <hyperlink ref="B35" r:id="rId68" xr:uid="{CDA62EE4-DC60-6741-AADC-2ECA93D052B8}"/>
    <hyperlink ref="C36" r:id="rId69" xr:uid="{98F4FF7C-B890-4E41-8779-F5724D937769}"/>
    <hyperlink ref="B36" r:id="rId70" xr:uid="{7430A436-7470-9F4B-A324-58A7013C7C8E}"/>
    <hyperlink ref="C37" r:id="rId71" xr:uid="{8CE39939-ADE7-4F4C-B1C1-6CA93675A269}"/>
    <hyperlink ref="B37" r:id="rId72" xr:uid="{05500419-CDE3-6F4C-B329-9F7FB0EAEC8B}"/>
    <hyperlink ref="C38" r:id="rId73" xr:uid="{C1D53F51-18EA-E14F-AF41-5F9ABF883944}"/>
    <hyperlink ref="B38" r:id="rId74" xr:uid="{DCF44F00-A09E-DC43-AFEF-6ED2C534E4CC}"/>
    <hyperlink ref="C39" r:id="rId75" xr:uid="{38DB3846-4880-2444-8B53-C032406D8923}"/>
    <hyperlink ref="B39" r:id="rId76" xr:uid="{3D1CE86C-6D15-B349-9871-90FEDB65DDE9}"/>
    <hyperlink ref="C40" r:id="rId77" xr:uid="{53260188-476F-0345-9FDC-2ADC9D7A96DF}"/>
    <hyperlink ref="B40" r:id="rId78" xr:uid="{E89D3899-229C-6D4A-8AE0-2832F176395E}"/>
    <hyperlink ref="C41" r:id="rId79" xr:uid="{500A4DDD-F3BA-C547-851B-ED748932D8EF}"/>
    <hyperlink ref="B41" r:id="rId80" xr:uid="{2470C40C-7A25-F649-AB98-A89CEFDB8920}"/>
    <hyperlink ref="C42" r:id="rId81" xr:uid="{A79C1142-B3E3-9744-82A1-A58B07A690B9}"/>
    <hyperlink ref="B42" r:id="rId82" xr:uid="{D2148A32-081F-3242-9201-5EA1293ED1D3}"/>
    <hyperlink ref="C43" r:id="rId83" xr:uid="{D5E70DAE-3197-8A45-93A5-3452E99D48FE}"/>
    <hyperlink ref="B43" r:id="rId84" xr:uid="{69AC5BBC-2709-0047-9029-B662070D97A9}"/>
    <hyperlink ref="C44" r:id="rId85" xr:uid="{D7D17100-028E-1343-88CC-59AF5E022CEE}"/>
    <hyperlink ref="B44" r:id="rId86" xr:uid="{078387F4-DF62-5F46-B66B-31714CA9CB3D}"/>
    <hyperlink ref="C45" r:id="rId87" xr:uid="{3AC3A694-7441-5547-882D-52D3B0EDB022}"/>
    <hyperlink ref="C46" r:id="rId88" xr:uid="{EFB1B837-C41C-7349-9C16-6DC9D1FAD5C2}"/>
    <hyperlink ref="B46" r:id="rId89" xr:uid="{7E3E28BC-C557-B946-904D-27D08FB3592F}"/>
    <hyperlink ref="C47" r:id="rId90" xr:uid="{192A2326-97A5-4A48-96B7-0CF66244CF59}"/>
    <hyperlink ref="B47" r:id="rId91" xr:uid="{2474B71A-A6DC-384C-8AE8-637417CBFCE4}"/>
    <hyperlink ref="C48" r:id="rId92" xr:uid="{37721879-E121-9943-83B5-0591C13DBAF5}"/>
    <hyperlink ref="B48" r:id="rId93" xr:uid="{A45FC5F2-037D-644D-82E9-9CA7A536162C}"/>
    <hyperlink ref="C49" r:id="rId94" xr:uid="{ED84E217-4CAE-DF44-BCCA-2A680B4051FD}"/>
    <hyperlink ref="B49" r:id="rId95" xr:uid="{353A882D-0E8C-C34F-A078-67EEE623DD2E}"/>
    <hyperlink ref="C50" r:id="rId96" xr:uid="{CE07D736-7146-A64C-91AD-1B8DAB73D318}"/>
    <hyperlink ref="B50" r:id="rId97" xr:uid="{8BB5AA74-8ECB-E54D-B605-C795FADC6065}"/>
    <hyperlink ref="C51" r:id="rId98" xr:uid="{F033B383-10CE-6D4F-B702-67F4D9A00CE4}"/>
    <hyperlink ref="B51" r:id="rId99" xr:uid="{A72315F4-9E26-EF44-AC99-EC1D797E1954}"/>
    <hyperlink ref="C52" r:id="rId100" xr:uid="{609AB370-B3F5-6E4D-9FA3-F648C5841B64}"/>
    <hyperlink ref="B52" r:id="rId101" xr:uid="{585C553E-DBF4-134E-B267-B9D13A7F6D47}"/>
    <hyperlink ref="C53" r:id="rId102" xr:uid="{ED6DC63A-1DA7-884E-BA17-797018B1DC39}"/>
    <hyperlink ref="B53" r:id="rId103" xr:uid="{247FC5A1-39C6-3148-BCFF-AEB4F1A586C5}"/>
    <hyperlink ref="C54" r:id="rId104" xr:uid="{877F42D6-E0C6-7248-957C-BB6AADEBF442}"/>
    <hyperlink ref="B54" r:id="rId105" xr:uid="{10674727-CB64-2B42-8BC6-9E1F3521B207}"/>
    <hyperlink ref="C55" r:id="rId106" xr:uid="{4ED17CCD-248C-9A40-8DAD-FF56D2911E34}"/>
    <hyperlink ref="B55" r:id="rId107" xr:uid="{63B6CA7E-7C68-5A4F-899C-F493A7FB4600}"/>
    <hyperlink ref="C56" r:id="rId108" xr:uid="{4A9EFC85-0762-F04E-BA2A-9E7D8BCC7816}"/>
    <hyperlink ref="B56" r:id="rId109" xr:uid="{EFB16B3A-481F-F541-B1E9-91A6FC7A9A5C}"/>
    <hyperlink ref="C57" r:id="rId110" xr:uid="{7B2E7736-1C22-B44D-96F4-5618E5375AB9}"/>
    <hyperlink ref="B57" r:id="rId111" xr:uid="{75DD2F97-9892-5342-9700-040FFFED3627}"/>
    <hyperlink ref="C58" r:id="rId112" xr:uid="{A02D8BD4-2580-2349-915F-8C0886A2E509}"/>
    <hyperlink ref="B58" r:id="rId113" xr:uid="{9DF9B95D-BA6C-F84E-9473-8C272050E81C}"/>
    <hyperlink ref="C59" r:id="rId114" xr:uid="{50C01D0B-3722-524E-9D3D-C455A91A4AEC}"/>
    <hyperlink ref="B59" r:id="rId115" xr:uid="{E0129B39-344B-EC4C-878E-260ED9AE9E4B}"/>
    <hyperlink ref="C60" r:id="rId116" xr:uid="{C969413B-8BF8-5047-B40C-2E2B6907AA5C}"/>
    <hyperlink ref="B60" r:id="rId117" xr:uid="{A6F1620E-8B85-724A-9D3E-32841165A184}"/>
    <hyperlink ref="C61" r:id="rId118" xr:uid="{BD5FE0C3-3310-7449-87AA-4FA43D99862C}"/>
    <hyperlink ref="B61" r:id="rId119" xr:uid="{5F880FB5-50A1-7341-88C6-F1DCF12E825D}"/>
    <hyperlink ref="C62" r:id="rId120" xr:uid="{788B93CD-4150-594C-9817-4CAAE689333C}"/>
    <hyperlink ref="B62" r:id="rId121" xr:uid="{69EF88F6-2FC7-E24C-8DF8-E26E6763413D}"/>
    <hyperlink ref="C63" r:id="rId122" xr:uid="{9A245290-86C8-0D4C-BE62-0B5BEE6E8403}"/>
    <hyperlink ref="B63" r:id="rId123" xr:uid="{430AF93A-5C85-D84F-BFB0-258BD5A4CF9C}"/>
    <hyperlink ref="C64" r:id="rId124" xr:uid="{18DD3D92-8496-9440-9144-7C2CCDCFA51B}"/>
    <hyperlink ref="B64" r:id="rId125" xr:uid="{01CDBB9B-0B51-2D41-8F21-6EA30E4758DA}"/>
    <hyperlink ref="C65" r:id="rId126" xr:uid="{7594E114-6A51-F64B-9508-E309887111EB}"/>
    <hyperlink ref="B65" r:id="rId127" xr:uid="{6EC1D3CF-3B3D-3449-9326-4EE20D0CAFED}"/>
    <hyperlink ref="C66" r:id="rId128" xr:uid="{46DDA8A8-CD59-6A4C-96AA-2132196ADC2F}"/>
    <hyperlink ref="B66" r:id="rId129" xr:uid="{081BEC7B-E231-9244-8D35-7DD7F148C688}"/>
    <hyperlink ref="C67" r:id="rId130" xr:uid="{AB913BD0-5775-D349-BB81-298C49960E23}"/>
    <hyperlink ref="B67" r:id="rId131" xr:uid="{45C221BB-6CB0-F744-98B7-361210F74FDA}"/>
    <hyperlink ref="C68" r:id="rId132" xr:uid="{3512DB87-F550-D04D-887C-0B39E49C488A}"/>
    <hyperlink ref="B68" r:id="rId133" xr:uid="{CF4EA823-F377-DC47-B670-29175C02E84E}"/>
    <hyperlink ref="C69" r:id="rId134" xr:uid="{219A246B-1552-204D-85B4-DD7339E35952}"/>
    <hyperlink ref="B69" r:id="rId135" xr:uid="{C9D55BD4-4801-8D41-90CF-5B1EEE785C21}"/>
    <hyperlink ref="C70" r:id="rId136" xr:uid="{AA3AA1D9-BFAD-A543-86D3-CBAB31E2132F}"/>
    <hyperlink ref="B70" r:id="rId137" xr:uid="{4EA88652-C0C9-634B-B670-C27DA529BF8C}"/>
    <hyperlink ref="C71" r:id="rId138" xr:uid="{B3B91F90-0288-7B42-92A1-8972D030CA44}"/>
    <hyperlink ref="B71" r:id="rId139" xr:uid="{CBDD3937-7015-5E45-AA50-AAD0BC43DDD8}"/>
    <hyperlink ref="C72" r:id="rId140" xr:uid="{93BAB5CB-9E2E-224B-A51D-8786813EBD99}"/>
    <hyperlink ref="B72" r:id="rId141" xr:uid="{588C863A-7AF2-2E45-8D1C-9350E6E409D6}"/>
    <hyperlink ref="C73" r:id="rId142" xr:uid="{FC18E20A-E58A-B64E-801E-3AE24C7DC1AA}"/>
    <hyperlink ref="B73" r:id="rId143" xr:uid="{677CFC3A-7B03-4042-B4ED-10E284E084D3}"/>
    <hyperlink ref="C74" r:id="rId144" xr:uid="{FFDE7AB2-FEE3-C94E-8BF5-45856DE61E4A}"/>
    <hyperlink ref="B74" r:id="rId145" xr:uid="{D2BA772B-9CF5-2B4D-A6E8-C090A17B254F}"/>
    <hyperlink ref="C75" r:id="rId146" xr:uid="{77F43DBF-05D9-444D-92F1-18F5302939D3}"/>
    <hyperlink ref="B75" r:id="rId147" xr:uid="{73B0B844-7510-934B-9E6C-5CECACC9983F}"/>
    <hyperlink ref="C76" r:id="rId148" xr:uid="{44578E77-05FE-4047-9328-3B442C6D338A}"/>
    <hyperlink ref="B76" r:id="rId149" xr:uid="{52A473C0-9C54-804B-BD58-030CAFA2CD20}"/>
    <hyperlink ref="C77" r:id="rId150" xr:uid="{C730769B-468C-3349-A65A-BD03A77C4F73}"/>
    <hyperlink ref="B77" r:id="rId151" xr:uid="{773A8C12-FA0F-164A-AAE8-1B1D9820CE1D}"/>
    <hyperlink ref="C78" r:id="rId152" xr:uid="{C8225841-EB6B-1246-998B-26DAA49CC45D}"/>
    <hyperlink ref="B78" r:id="rId153" xr:uid="{9C995776-6B3E-7243-ADDB-7DBEC22416CA}"/>
    <hyperlink ref="C79" r:id="rId154" xr:uid="{FBDD1108-A6E2-F84C-AD6F-9FC658C0EA18}"/>
    <hyperlink ref="B79" r:id="rId155" xr:uid="{DE8FE563-5DE2-B149-9C52-6B56E2420DAB}"/>
    <hyperlink ref="C80" r:id="rId156" xr:uid="{DBCA97D2-E39B-2346-AAE5-1549B35B3C92}"/>
    <hyperlink ref="B80" r:id="rId157" xr:uid="{FEC808D2-F226-9E4B-B2D8-4B5488BB6C46}"/>
    <hyperlink ref="C81" r:id="rId158" xr:uid="{E69921EA-2B6E-484B-AFA0-CF639EF1E760}"/>
    <hyperlink ref="B81" r:id="rId159" xr:uid="{29D5FC8F-16E1-D348-A328-E7B91E1F2641}"/>
    <hyperlink ref="C82" r:id="rId160" xr:uid="{C16A761C-3606-714E-BFB8-D041BDBCF024}"/>
    <hyperlink ref="B82" r:id="rId161" xr:uid="{A67FA94A-3DBB-3F42-B70F-26B64401614D}"/>
    <hyperlink ref="C83" r:id="rId162" xr:uid="{1721A020-CC6B-3749-9CEA-9C16A1A21073}"/>
    <hyperlink ref="B83" r:id="rId163" xr:uid="{D8EC9065-1EEF-6744-A784-544757253603}"/>
    <hyperlink ref="B84" r:id="rId164" xr:uid="{75C7E5F5-7458-DB42-9DE7-833A454B8F3D}"/>
    <hyperlink ref="C84" r:id="rId165" xr:uid="{1CE8E2A2-60AF-C944-9DD4-D4324092962A}"/>
    <hyperlink ref="B85" r:id="rId166" xr:uid="{7DB11905-83CB-B049-9699-607BA26DA9A3}"/>
    <hyperlink ref="C85" r:id="rId167" xr:uid="{3E1F5380-F3EB-2545-AD23-8214A22D4653}"/>
    <hyperlink ref="C86" r:id="rId168" xr:uid="{E63C5E83-AACE-3F45-8C5E-B1D596670893}"/>
    <hyperlink ref="B86" r:id="rId169" xr:uid="{FB2E7B6C-D68B-5E43-B596-969DBDE77372}"/>
    <hyperlink ref="B87" r:id="rId170" xr:uid="{DBEAE981-7B56-4A49-A2F4-1DC4F0EA20F1}"/>
    <hyperlink ref="C87" r:id="rId171" xr:uid="{EB93EFF1-F26C-7343-AAA2-466C1D8EE1F9}"/>
    <hyperlink ref="B88" r:id="rId172" xr:uid="{F84131DF-EAE1-9840-89BE-1A3E8B2BE2C7}"/>
    <hyperlink ref="C88" r:id="rId173" xr:uid="{7E5AC2D2-D040-414C-9435-1FF51FBBBCF1}"/>
  </hyperlinks>
  <pageMargins left="0.7" right="0.7" top="0.75" bottom="0.75" header="0.3" footer="0.3"/>
  <tableParts count="1">
    <tablePart r:id="rId1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</dc:creator>
  <cp:lastModifiedBy>CEO</cp:lastModifiedBy>
  <dcterms:created xsi:type="dcterms:W3CDTF">2026-01-12T07:24:35Z</dcterms:created>
  <dcterms:modified xsi:type="dcterms:W3CDTF">2026-01-14T20:40:56Z</dcterms:modified>
</cp:coreProperties>
</file>