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12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shahad/Desktop/"/>
    </mc:Choice>
  </mc:AlternateContent>
  <xr:revisionPtr revIDLastSave="0" documentId="8_{48460595-DB50-314F-88A0-89EE1C0228A1}" xr6:coauthVersionLast="47" xr6:coauthVersionMax="47" xr10:uidLastSave="{00000000-0000-0000-0000-000000000000}"/>
  <bookViews>
    <workbookView xWindow="360" yWindow="500" windowWidth="28040" windowHeight="16140" xr2:uid="{7308FAFA-83D2-194E-9769-65827AE46B08}"/>
  </bookViews>
  <sheets>
    <sheet name="ورقة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<sst xmlns="http://schemas.openxmlformats.org/spreadsheetml/2006/main" count="437" uniqueCount="270">
  <si>
    <t xml:space="preserve">اسم المعلن </t>
  </si>
  <si>
    <t xml:space="preserve">رابط الحساب </t>
  </si>
  <si>
    <t xml:space="preserve">رابط التغطيه </t>
  </si>
  <si>
    <t>المنطقة</t>
  </si>
  <si>
    <t>المنصة</t>
  </si>
  <si>
    <t>عدد المتابعين</t>
  </si>
  <si>
    <t>تقييم المشاهدات</t>
  </si>
  <si>
    <t xml:space="preserve">رقم الجوال </t>
  </si>
  <si>
    <t xml:space="preserve">رقم الحساب ان وجد </t>
  </si>
  <si>
    <t xml:space="preserve">اسم صاحب الحساب البنكي </t>
  </si>
  <si>
    <t xml:space="preserve">البنك </t>
  </si>
  <si>
    <t xml:space="preserve">ابها </t>
  </si>
  <si>
    <t xml:space="preserve">تيك توك </t>
  </si>
  <si>
    <t>https://vt.tiktok.com/ZS5TTCk7E/</t>
  </si>
  <si>
    <t xml:space="preserve">مصورة جوال فاطمه </t>
  </si>
  <si>
    <t>https://www.tiktok.com/@f7.mt7?_r=1&amp;_t=ZS-935ffzbwnJM</t>
  </si>
  <si>
    <t>https://vt.tiktok.com/ZS5TTTt5x/</t>
  </si>
  <si>
    <t>https://www.tiktok.com/@1k.180?_r=1&amp;_t=ZS-935figU41TB</t>
  </si>
  <si>
    <t xml:space="preserve">سلمى </t>
  </si>
  <si>
    <t>https://vt.tiktok.com/ZS5TwrTua/</t>
  </si>
  <si>
    <t>https://www.tiktok.com/@a.a11990?_r=1&amp;_t=ZS-935fkYPV8J3</t>
  </si>
  <si>
    <t>https://vt.tiktok.com/ZS5TTKgpr/</t>
  </si>
  <si>
    <t>https://www.tiktok.com/@afnann_5?_r=1&amp;_t=ZS-935fmk4360L</t>
  </si>
  <si>
    <t>العنود</t>
  </si>
  <si>
    <t xml:space="preserve">blogger af </t>
  </si>
  <si>
    <t>5k</t>
  </si>
  <si>
    <t>62k</t>
  </si>
  <si>
    <t>2k</t>
  </si>
  <si>
    <t>10k</t>
  </si>
  <si>
    <t>https://vt.tiktok.com/ZS5TwdrCL/</t>
  </si>
  <si>
    <t>https://www.tiktok.com/@amoooona1213?_r=1&amp;_t=ZS-935fnPi0dXR</t>
  </si>
  <si>
    <t xml:space="preserve">ايمان </t>
  </si>
  <si>
    <t>https://vt.tiktok.com/ZS5TwJUBC/</t>
  </si>
  <si>
    <t>https://www.tiktok.com/@hf20255?_r=1&amp;_t=ZS-935fp06HNZc</t>
  </si>
  <si>
    <t xml:space="preserve">قوز </t>
  </si>
  <si>
    <t>https://vt.tiktok.com/ZS5TwjBRW/</t>
  </si>
  <si>
    <t>https://www.tiktok.com/@.abha?_r=1&amp;_t=ZS-935fqb2224b</t>
  </si>
  <si>
    <t>https://vt.tiktok.com/ZS5TT3EYU/</t>
  </si>
  <si>
    <t>https://www.tiktok.com/@fofoaseri?_r=1&amp;_t=ZS-935fsIcEwlR</t>
  </si>
  <si>
    <t xml:space="preserve">fooz asiri </t>
  </si>
  <si>
    <t>https://vt.tiktok.com/ZS5TwRrs2/</t>
  </si>
  <si>
    <t>https://www.tiktok.com/@rozabha1?_r=1&amp;_t=ZS-935fwJGbYns</t>
  </si>
  <si>
    <t xml:space="preserve">تغطيات روز  موثوق </t>
  </si>
  <si>
    <t>67k</t>
  </si>
  <si>
    <t>7k</t>
  </si>
  <si>
    <t>74k</t>
  </si>
  <si>
    <t>17k</t>
  </si>
  <si>
    <t>https://vt.tiktok.com/ZS5TwpeMw/</t>
  </si>
  <si>
    <t>https://www.tiktok.com/@ihano_o?_r=1&amp;_t=ZS-935g474QdzZ</t>
  </si>
  <si>
    <t xml:space="preserve">هنو الشهري </t>
  </si>
  <si>
    <t>https://vt.tiktok.com/ZS5TwD5CD/</t>
  </si>
  <si>
    <t>https://www.tiktok.com/@daim.66?_r=1&amp;_t=ZS-935g5mgaf6z</t>
  </si>
  <si>
    <t>https://vt.tiktok.com/ZS5TwaRHn/</t>
  </si>
  <si>
    <t>https://www.tiktok.com/@u7llle?_r=1&amp;_t=ZS-935gF3Q5pIK</t>
  </si>
  <si>
    <t>ديم</t>
  </si>
  <si>
    <t xml:space="preserve">روان الفيصل </t>
  </si>
  <si>
    <t>https://vt.tiktok.com/ZS5TwaCc9/</t>
  </si>
  <si>
    <t>https://www.tiktok.com/@ahd_94a?_r=1&amp;_t=ZS-935gGoKtUM0</t>
  </si>
  <si>
    <t xml:space="preserve">ساره </t>
  </si>
  <si>
    <t>عهد</t>
  </si>
  <si>
    <t>https://vt.tiktok.com/ZS5TK8myU/</t>
  </si>
  <si>
    <t>https://www.tiktok.com/@srhq_2?_r=1&amp;_t=ZS-935gI9JilsL</t>
  </si>
  <si>
    <t>https://vt.tiktok.com/ZS5TwcXE8/</t>
  </si>
  <si>
    <t>https://www.tiktok.com/@d.a_22.0?_r=1&amp;_t=ZS-935gJ8dgg2G</t>
  </si>
  <si>
    <t xml:space="preserve">danah </t>
  </si>
  <si>
    <t>https://vt.tiktok.com/ZS5TwccY4/</t>
  </si>
  <si>
    <t>https://www.tiktok.com/@wa_011110?_r=1&amp;_t=ZS-935gKts78Vh</t>
  </si>
  <si>
    <t>الوعد</t>
  </si>
  <si>
    <t xml:space="preserve">المها القحطاني </t>
  </si>
  <si>
    <t>https://vt.tiktok.com/ZS5TKJSSP/</t>
  </si>
  <si>
    <t>https://www.tiktok.com/@m505maha?_r=1&amp;_t=ZS-935gMCk5gNZ</t>
  </si>
  <si>
    <t>33k</t>
  </si>
  <si>
    <t>9k</t>
  </si>
  <si>
    <t>11k</t>
  </si>
  <si>
    <t>3k</t>
  </si>
  <si>
    <t>53f</t>
  </si>
  <si>
    <t>18k</t>
  </si>
  <si>
    <t>https://vt.tiktok.com/ZS5Tw7nVU/</t>
  </si>
  <si>
    <t>https://www.tiktok.com/@malqaflah?_r=1&amp;_t=ZS-935gRUXglyG</t>
  </si>
  <si>
    <t xml:space="preserve">muteb qaflah </t>
  </si>
  <si>
    <t>https://vt.tiktok.com/ZS5TKd4FX/</t>
  </si>
  <si>
    <t>https://www.tiktok.com/@lensi884?_r=1&amp;_t=ZS-935gTIfDVA5</t>
  </si>
  <si>
    <t>https://vt.tiktok.com/ZS5TKe3pJ/</t>
  </si>
  <si>
    <t>https://www.tiktok.com/@totabhaa?_r=1&amp;_t=ZS-935gWOHrGQW</t>
  </si>
  <si>
    <t xml:space="preserve">اوثق بحب </t>
  </si>
  <si>
    <t xml:space="preserve">توت بلوقر ابها </t>
  </si>
  <si>
    <t xml:space="preserve">سعد االشهراني </t>
  </si>
  <si>
    <t>https://vt.tiktok.com/ZS5TKBjQw/</t>
  </si>
  <si>
    <t>https://www.tiktok.com/@saad05561?_r=1&amp;_t=ZS-935gZ7XcvlE</t>
  </si>
  <si>
    <t>https://vt.tiktok.com/ZS5TKm6E3/</t>
  </si>
  <si>
    <t>https://www.tiktok.com/@hyylhh?_r=1&amp;_t=ZS-935gaKcqI2H</t>
  </si>
  <si>
    <t xml:space="preserve"> هيله </t>
  </si>
  <si>
    <t>https://vt.tiktok.com/ZS5TKDF1w/</t>
  </si>
  <si>
    <t>https://www.tiktok.com/@hno_963?_r=1&amp;_t=ZS-935gcn4p8j7</t>
  </si>
  <si>
    <t xml:space="preserve">blogger hano </t>
  </si>
  <si>
    <t>https://vt.tiktok.com/ZS5TK5ad3/</t>
  </si>
  <si>
    <t>https://www.tiktok.com/@zi_22a?_r=1&amp;_t=ZS-935gfZZHHHg</t>
  </si>
  <si>
    <t>https://vt.tiktok.com/ZS5TKVett/</t>
  </si>
  <si>
    <t>https://www.tiktok.com/@restaurants2019?_r=1&amp;_t=ZS-935gk2PZ8Lc</t>
  </si>
  <si>
    <t xml:space="preserve">ذكرى عبدالرحمن </t>
  </si>
  <si>
    <t xml:space="preserve">عايشه تغطيات ابها </t>
  </si>
  <si>
    <t>https://vt.tiktok.com/ZS5TK3rse/</t>
  </si>
  <si>
    <t>https://www.tiktok.com/@rimo.ai2?_r=1&amp;_t=ZS-935gzW0pp6i</t>
  </si>
  <si>
    <t>https://vt.tiktok.com/ZS5TKcfsR/</t>
  </si>
  <si>
    <t>https://www.tiktok.com/@x.lxi1?_r=1&amp;_t=ZS-935h187qI9F</t>
  </si>
  <si>
    <t>https://vt.tiktok.com/ZS5TEejC3/</t>
  </si>
  <si>
    <t>https://www.tiktok.com/@mai4i?_r=1&amp;_t=ZS-935h2dqriNR</t>
  </si>
  <si>
    <t>rimo</t>
  </si>
  <si>
    <t xml:space="preserve">مي </t>
  </si>
  <si>
    <t>https://vt.tiktok.com/ZS5TEdhhG/</t>
  </si>
  <si>
    <t>https://www.tiktok.com/@mzooo.alq?_r=1&amp;_t=ZS-935h3pGi3ld</t>
  </si>
  <si>
    <t>مزون القحطاني</t>
  </si>
  <si>
    <t>https://vt.tiktok.com/ZS5TK3EWM/</t>
  </si>
  <si>
    <t>https://www.tiktok.com/@abrar6400?_r=1&amp;_t=ZS-935h5yXPHLo</t>
  </si>
  <si>
    <t>ابرار</t>
  </si>
  <si>
    <t>https://vt.tiktok.com/ZS5TEhPkw/</t>
  </si>
  <si>
    <t>https://www.tiktok.com/@mn0_123?_r=1&amp;_t=ZS-935h7hwZRcD</t>
  </si>
  <si>
    <t xml:space="preserve">مني القحطاني </t>
  </si>
  <si>
    <t>https://vt.tiktok.com/ZS5TEQ2WN/</t>
  </si>
  <si>
    <t>https://www.tiktok.com/@miilo_07?_r=1&amp;_t=ZS-935h8rgrIKS</t>
  </si>
  <si>
    <t>نور</t>
  </si>
  <si>
    <t>113k</t>
  </si>
  <si>
    <t>12k</t>
  </si>
  <si>
    <t>30k</t>
  </si>
  <si>
    <t>217f</t>
  </si>
  <si>
    <t>21k</t>
  </si>
  <si>
    <t>101f</t>
  </si>
  <si>
    <t>20k</t>
  </si>
  <si>
    <t>114k</t>
  </si>
  <si>
    <t>1k</t>
  </si>
  <si>
    <t>101k</t>
  </si>
  <si>
    <t>6k</t>
  </si>
  <si>
    <t>https://vt.tiktok.com/ZS5TEU8xx/</t>
  </si>
  <si>
    <t>https://www.tiktok.com/@a_zan5?_r=1&amp;_t=ZS-935hAhls48q</t>
  </si>
  <si>
    <t>a_zan5</t>
  </si>
  <si>
    <t>https://vt.tiktok.com/ZS5TE9yjJ/</t>
  </si>
  <si>
    <t>https://www.tiktok.com/@shas20_0?_r=1&amp;_t=ZS-935hDwgmuIu</t>
  </si>
  <si>
    <t xml:space="preserve">ترانيم المعيه </t>
  </si>
  <si>
    <t xml:space="preserve">جوج القرني </t>
  </si>
  <si>
    <t>https://vt.tiktok.com/ZS5TEUoyX/</t>
  </si>
  <si>
    <t>https://www.tiktok.com/@joojoo887?_r=1&amp;_t=ZS-935hGD4Wr4f</t>
  </si>
  <si>
    <t xml:space="preserve">ضباب ابها </t>
  </si>
  <si>
    <t>https://vt.tiktok.com/ZS5TEMoWC/</t>
  </si>
  <si>
    <t>https://www.tiktok.com/@ndawy05?_r=1&amp;_t=ZS-935hIbDTMMW</t>
  </si>
  <si>
    <t>https://vt.tiktok.com/ZS5TEN7bF/</t>
  </si>
  <si>
    <t>https://www.tiktok.com/@hbd.abha?_r=1&amp;_t=ZS-935hKWRW1em</t>
  </si>
  <si>
    <t xml:space="preserve">هبد ابها زاهر </t>
  </si>
  <si>
    <t>https://vt.tiktok.com/ZS5TEhe7X/</t>
  </si>
  <si>
    <t>https://www.tiktok.com/@ox_a..4?_r=1&amp;_t=ZS-935hMKbMMdg</t>
  </si>
  <si>
    <t>ashjan ali</t>
  </si>
  <si>
    <t>https://vt.tiktok.com/ZS5TE6je9/</t>
  </si>
  <si>
    <t>https://www.tiktok.com/@abha_1212?_r=1&amp;_t=ZS-935hOD3Az1Z</t>
  </si>
  <si>
    <t xml:space="preserve">abdualaziz abha </t>
  </si>
  <si>
    <t>https://vt.tiktok.com/ZS5TEWf2R/</t>
  </si>
  <si>
    <t>https://www.tiktok.com/@vlli.1l?_r=1&amp;_t=ZS-935hQWf3Vjx</t>
  </si>
  <si>
    <t>shouq</t>
  </si>
  <si>
    <t>https://vt.tiktok.com/ZS5TEgoJT/</t>
  </si>
  <si>
    <t>https://www.tiktok.com/@wa_19944?_r=1&amp;_t=ZS-935hSapmIXV</t>
  </si>
  <si>
    <t>المصوره وفاء</t>
  </si>
  <si>
    <t>https://vt.tiktok.com/ZS5TEwCb9/</t>
  </si>
  <si>
    <t>https://www.tiktok.com/@ask.abha?_r=1&amp;_t=ZS-935hUs6Ndlk</t>
  </si>
  <si>
    <t xml:space="preserve"> اسال عن ابها </t>
  </si>
  <si>
    <t>https://vt.tiktok.com/ZS5ToeNFu/</t>
  </si>
  <si>
    <t>https://www.tiktok.com/@iii.ll88?_r=1&amp;_t=ZS-935hWk44AOy</t>
  </si>
  <si>
    <t xml:space="preserve">shahad abha </t>
  </si>
  <si>
    <t>https://vt.tiktok.com/ZS5TE4CMR/</t>
  </si>
  <si>
    <t>https://www.tiktok.com/@abeerr_ali?_r=1&amp;_t=ZS-935hYlLOOjV</t>
  </si>
  <si>
    <t xml:space="preserve">abeer ali </t>
  </si>
  <si>
    <t>https://vt.tiktok.com/ZS5TEWAch/</t>
  </si>
  <si>
    <t>https://www.tiktok.com/@roz_ali33?_r=1&amp;_t=ZS-935hZu6wZRl</t>
  </si>
  <si>
    <t xml:space="preserve">روز القزني </t>
  </si>
  <si>
    <t>https://vt.tiktok.com/ZS5TEonAu/</t>
  </si>
  <si>
    <t>https://www.tiktok.com/@jojo_0777?_r=1&amp;_t=ZS-935hdjpPi1U</t>
  </si>
  <si>
    <t>jojo</t>
  </si>
  <si>
    <t>https://vt.tiktok.com/ZS5ToVFGs/</t>
  </si>
  <si>
    <t>https://www.tiktok.com/@wsla011?_r=1&amp;_t=ZS-935hz2PcSqi</t>
  </si>
  <si>
    <t xml:space="preserve">هيلدا </t>
  </si>
  <si>
    <t>https://vt.tiktok.com/ZS5Tox4sQ/</t>
  </si>
  <si>
    <t xml:space="preserve">bu </t>
  </si>
  <si>
    <t>469k</t>
  </si>
  <si>
    <t>23k</t>
  </si>
  <si>
    <t>36k</t>
  </si>
  <si>
    <t>624f</t>
  </si>
  <si>
    <t>100k</t>
  </si>
  <si>
    <t>56f</t>
  </si>
  <si>
    <t>https://www.tiktok.com/@aa.bb.65?_r=1&amp;_t=ZS-935i0YhYH1p</t>
  </si>
  <si>
    <t>https://vt.tiktok.com/ZS5w11oec/</t>
  </si>
  <si>
    <t>https://www.tiktok.com/@rose_336699?_r=1&amp;_t=ZS-935iKpYDY4z</t>
  </si>
  <si>
    <t xml:space="preserve">روز مصوره </t>
  </si>
  <si>
    <t xml:space="preserve">ميمو ابها </t>
  </si>
  <si>
    <t>https://vt.tiktok.com/ZS5w18m4q/</t>
  </si>
  <si>
    <t>https://www.tiktok.com/@mkmkmk333333?_r=1&amp;_t=ZS-935iMN3ywDM</t>
  </si>
  <si>
    <t>https://vt.tiktok.com/ZS5w12j69/</t>
  </si>
  <si>
    <t>https://www.tiktok.com/@rp.tr?_r=1&amp;_t=ZS-935iPJIRgkW</t>
  </si>
  <si>
    <t>https://vt.tiktok.com/ZS5w186ua/</t>
  </si>
  <si>
    <t xml:space="preserve"> عبدالله ال شريف </t>
  </si>
  <si>
    <t xml:space="preserve">العنود </t>
  </si>
  <si>
    <t>https://www.tiktok.com/@a.a11990?_r=1&amp;_t=ZS-935iSfK9zsq</t>
  </si>
  <si>
    <t>https://vt.tiktok.com/ZS5w11HRD/</t>
  </si>
  <si>
    <t>https://www.tiktok.com/@ath.4?_r=1&amp;_t=ZS-935iUnHNn2S</t>
  </si>
  <si>
    <t xml:space="preserve">atheer </t>
  </si>
  <si>
    <t>https://vt.tiktok.com/ZS5w1jY6g/</t>
  </si>
  <si>
    <t>https://www.tiktok.com/@m66_ed?_r=1&amp;_t=ZS-935iWPTjond</t>
  </si>
  <si>
    <t xml:space="preserve">ميعاد بلوقر </t>
  </si>
  <si>
    <t>https://vt.tiktok.com/ZS5w1fQdV/</t>
  </si>
  <si>
    <t>https://www.tiktok.com/@in_abha?_r=1&amp;_t=ZS-935iYeWM7D3</t>
  </si>
  <si>
    <t>rand</t>
  </si>
  <si>
    <t>https://vt.tiktok.com/ZS5w17oou/</t>
  </si>
  <si>
    <t>https://www.tiktok.com/@fqq1993?_r=1&amp;_t=ZS-935ibELfDt6</t>
  </si>
  <si>
    <t xml:space="preserve">الزهر الأصفر بلوقر </t>
  </si>
  <si>
    <t>https://vt.tiktok.com/ZS5w19mFA/</t>
  </si>
  <si>
    <t>https://www.tiktok.com/@llil.5?_r=1&amp;_t=ZS-935id3RyisX</t>
  </si>
  <si>
    <t>A</t>
  </si>
  <si>
    <t>https://vt.tiktok.com/ZS5w15v9d/</t>
  </si>
  <si>
    <t>https://www.tiktok.com/@w_ad42?_r=1&amp;_t=ZS-935igSNtuQn</t>
  </si>
  <si>
    <t xml:space="preserve">وعد الاحمري </t>
  </si>
  <si>
    <t>رغدا</t>
  </si>
  <si>
    <t>https://vt.tiktok.com/ZS5w1Q9RM/</t>
  </si>
  <si>
    <t>https://www.tiktok.com/@irag.9?_r=1&amp;_t=ZS-935iiSCR76T</t>
  </si>
  <si>
    <t xml:space="preserve">ام حنين و شوق </t>
  </si>
  <si>
    <t>https://vt.tiktok.com/ZS5wJrba4/</t>
  </si>
  <si>
    <t>https://www.tiktok.com/@meemee.89?_r=1&amp;_t=ZS-935ipK5HGuz</t>
  </si>
  <si>
    <t xml:space="preserve">نورا اليامي </t>
  </si>
  <si>
    <t>https://vt.tiktok.com/ZS5wJjSU4/</t>
  </si>
  <si>
    <t>https://www.tiktok.com/@noorraa_26?_r=1&amp;_t=ZS-935ir8z6QBY</t>
  </si>
  <si>
    <t xml:space="preserve">نوره العامري </t>
  </si>
  <si>
    <t>https://vt.tiktok.com/ZS5wJrU3h/</t>
  </si>
  <si>
    <t>https://www.tiktok.com/@noon.alii?_r=1&amp;_t=ZS-935isouWH8W</t>
  </si>
  <si>
    <t>https://vt.tiktok.com/ZS5wJ2vgJ/</t>
  </si>
  <si>
    <t>https://www.tiktok.com/@abha0989?_r=1&amp;_t=ZS-935ivLQbKVh</t>
  </si>
  <si>
    <t xml:space="preserve">ابها الان </t>
  </si>
  <si>
    <t>https://vt.tiktok.com/ZS5wJkCtV/</t>
  </si>
  <si>
    <t>https://www.tiktok.com/@abo7a9l?_r=1&amp;_t=ZS-935iwlYngHN</t>
  </si>
  <si>
    <t xml:space="preserve">اسامه االاسمري </t>
  </si>
  <si>
    <t>https://vt.tiktok.com/ZS5w1wCNV/</t>
  </si>
  <si>
    <t>https://www.tiktok.com/@mirart_1?_r=1&amp;_t=ZS-935iyi8KkjN</t>
  </si>
  <si>
    <t xml:space="preserve">مراية الفن </t>
  </si>
  <si>
    <t xml:space="preserve">رؤى </t>
  </si>
  <si>
    <t>https://vt.tiktok.com/ZS5w1Eybn/</t>
  </si>
  <si>
    <t>https://www.tiktok.com/@ruaa_33?_r=1&amp;_t=ZS-935j1lJxZUD</t>
  </si>
  <si>
    <t>313k</t>
  </si>
  <si>
    <t>249f</t>
  </si>
  <si>
    <t>14k</t>
  </si>
  <si>
    <t>24k</t>
  </si>
  <si>
    <t>79f</t>
  </si>
  <si>
    <t>79k</t>
  </si>
  <si>
    <t>679f</t>
  </si>
  <si>
    <t>61k</t>
  </si>
  <si>
    <t>41k</t>
  </si>
  <si>
    <t>714f</t>
  </si>
  <si>
    <t>https://vt.tiktok.com/ZSaJFKt6A/</t>
  </si>
  <si>
    <t>https://www.tiktok.com/@tae22f?_r=1&amp;_t=ZS-938uJWmh6ZQ</t>
  </si>
  <si>
    <t xml:space="preserve">طيف ابها </t>
  </si>
  <si>
    <t>نجوى</t>
  </si>
  <si>
    <t>https://vt.tiktok.com/ZSaJYUhvm/</t>
  </si>
  <si>
    <t>https://www.tiktok.com/@n_ajwa4000?_r=1&amp;_t=ZS-938uKgCHgIO</t>
  </si>
  <si>
    <t xml:space="preserve">نون الاعلاميه </t>
  </si>
  <si>
    <t>https://vt.tiktok.com/ZSfcppp4W/</t>
  </si>
  <si>
    <t>https://www.tiktok.com/@nooon403?_r=1&amp;_t=ZS-938uMDRC8aC</t>
  </si>
  <si>
    <t>https://vt.tiktok.com/ZSaJYkn7R/</t>
  </si>
  <si>
    <t>https://www.tiktok.com/@cire.h?_r=1&amp;_t=ZS-938uNIdavtF</t>
  </si>
  <si>
    <t xml:space="preserve">شموخ </t>
  </si>
  <si>
    <t>https://www.tiktok.com/@jood..1?_r=1&amp;_t=ZS-938uhYJ3tm0</t>
  </si>
  <si>
    <t>https://vt.tiktok.com/ZSaJYywnA/</t>
  </si>
  <si>
    <t xml:space="preserve">وجدان </t>
  </si>
  <si>
    <t>69k</t>
  </si>
  <si>
    <t>29k</t>
  </si>
  <si>
    <t>228k</t>
  </si>
  <si>
    <t>34k</t>
  </si>
  <si>
    <t>38k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</si>
</sst>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8" formatCode="[$-2000401]0"/>
  </numFmts>
  <fonts count="2" x14ac:knownFonts="1">
    <font>
      <sz val="12"/>
      <color theme="1"/>
      <name val="Arial"/>
      <family val="2"/>
      <charset val="178"/>
      <scheme val="minor"/>
    </font>
    <font>
      <u/>
      <sz val="12"/>
      <color theme="10"/>
      <name val="Arial"/>
      <family val="2"/>
      <charset val="17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5">
    <xf numFmtId="0" fontId="0" fillId="0" borderId="0" xfId="0"/>
    <xf numFmtId="168" fontId="0" fillId="0" borderId="0" xfId="0" applyNumberFormat="1"/>
    <xf numFmtId="0" fontId="0" fillId="0" borderId="0" xfId="0" applyAlignment="1">
      <alignment horizontal="center"/>
    </xf>
    <xf numFmtId="0" fontId="1" fillId="0" borderId="0" xfId="1" applyAlignment="1">
      <alignment horizontal="center"/>
    </xf>
    <xf numFmtId="168" fontId="0" fillId="0" borderId="0" xfId="0" applyNumberFormat="1" applyAlignment="1">
      <alignment horizontal="center"/>
    </xf>
  </cellXfs>
  <cellStyles count="2">
    <cellStyle name="ارتباط تشعبي" xfId="1" builtinId="8"/>
    <cellStyle name="عادي" xfId="0" builtinId="0"/>
  </cellStyles>
  <dxfs count="7"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FE14282-BA98-F54E-9AE7-386A39160B4B}" name="الجدول1" displayName="الجدول1" ref="A1:K1048576" totalsRowShown="0">
  <autoFilter ref="A1:K1048576" xr:uid="{DFE14282-BA98-F54E-9AE7-386A39160B4B}"/>
  <tableColumns count="11">
    <tableColumn id="1" xr3:uid="{4DFF18B4-9A1D-754E-AFC4-4CB8578235AC}" name="اسم المعلن " dataDxfId="6"/>
    <tableColumn id="2" xr3:uid="{8486F198-D326-0947-B0F7-2F31AB3A94B8}" name="رابط الحساب " dataDxfId="5"/>
    <tableColumn id="3" xr3:uid="{21039004-73C9-934D-A684-4EBD15390331}" name="رابط التغطيه " dataDxfId="4"/>
    <tableColumn id="4" xr3:uid="{269B38F6-9939-5848-A072-FADCD968CB6B}" name="المنطقة" dataDxfId="3"/>
    <tableColumn id="5" xr3:uid="{C9808A23-7479-AE47-8E3E-67FB4AD38678}" name="المنصة" dataDxfId="2"/>
    <tableColumn id="6" xr3:uid="{F5F44B71-D193-6743-A90A-78F5F0258CA4}" name="عدد المتابعين" dataDxfId="1"/>
    <tableColumn id="7" xr3:uid="{1BA4C5CE-7425-6A48-AD62-D41B45CBF06B}" name="تقييم المشاهدات" dataDxfId="0"/>
    <tableColumn id="8" xr3:uid="{C08598F7-6EC0-C24E-93B5-F7834953D56D}" name="رقم الجوال "/>
    <tableColumn id="9" xr3:uid="{9DAC6619-C1C6-FB40-ACAD-C9BD27BAF0C7}" name="رقم الحساب ان وجد "/>
    <tableColumn id="10" xr3:uid="{000BE316-34D0-8C46-ABE5-D3E176366862}" name="اسم صاحب الحساب البنكي "/>
    <tableColumn id="11" xr3:uid="{B1139BB3-2F6D-C44E-BEA1-96B79A09740E}" name="البنك 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نسق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17" Type="http://schemas.openxmlformats.org/officeDocument/2006/relationships/hyperlink" Target="https://vt.tiktok.com/ZS5w1Q9RM/" TargetMode="External"/><Relationship Id="rId21" Type="http://schemas.openxmlformats.org/officeDocument/2006/relationships/hyperlink" Target="https://vt.tiktok.com/ZS5TwD5CD/" TargetMode="External"/><Relationship Id="rId42" Type="http://schemas.openxmlformats.org/officeDocument/2006/relationships/hyperlink" Target="https://www.tiktok.com/@saad05561?_r=1&amp;_t=ZS-935gZ7XcvlE" TargetMode="External"/><Relationship Id="rId63" Type="http://schemas.openxmlformats.org/officeDocument/2006/relationships/hyperlink" Target="https://vt.tiktok.com/ZS5TEQ2WN/" TargetMode="External"/><Relationship Id="rId84" Type="http://schemas.openxmlformats.org/officeDocument/2006/relationships/hyperlink" Target="https://www.tiktok.com/@ask.abha?_r=1&amp;_t=ZS-935hUs6Ndlk" TargetMode="External"/><Relationship Id="rId138" Type="http://schemas.openxmlformats.org/officeDocument/2006/relationships/hyperlink" Target="https://www.tiktok.com/@nooon403?_r=1&amp;_t=ZS-938uMDRC8aC" TargetMode="External"/><Relationship Id="rId107" Type="http://schemas.openxmlformats.org/officeDocument/2006/relationships/hyperlink" Target="https://vt.tiktok.com/ZS5w1jY6g/" TargetMode="External"/><Relationship Id="rId11" Type="http://schemas.openxmlformats.org/officeDocument/2006/relationships/hyperlink" Target="https://vt.tiktok.com/ZS5TwJUBC/" TargetMode="External"/><Relationship Id="rId32" Type="http://schemas.openxmlformats.org/officeDocument/2006/relationships/hyperlink" Target="https://www.tiktok.com/@wa_011110?_r=1&amp;_t=ZS-935gKts78Vh" TargetMode="External"/><Relationship Id="rId37" Type="http://schemas.openxmlformats.org/officeDocument/2006/relationships/hyperlink" Target="https://vt.tiktok.com/ZS5TKd4FX/" TargetMode="External"/><Relationship Id="rId53" Type="http://schemas.openxmlformats.org/officeDocument/2006/relationships/hyperlink" Target="https://vt.tiktok.com/ZS5TKcfsR/" TargetMode="External"/><Relationship Id="rId58" Type="http://schemas.openxmlformats.org/officeDocument/2006/relationships/hyperlink" Target="https://www.tiktok.com/@mzooo.alq?_r=1&amp;_t=ZS-935h3pGi3ld" TargetMode="External"/><Relationship Id="rId74" Type="http://schemas.openxmlformats.org/officeDocument/2006/relationships/hyperlink" Target="https://www.tiktok.com/@hbd.abha?_r=1&amp;_t=ZS-935hKWRW1em" TargetMode="External"/><Relationship Id="rId79" Type="http://schemas.openxmlformats.org/officeDocument/2006/relationships/hyperlink" Target="https://vt.tiktok.com/ZS5TEWf2R/" TargetMode="External"/><Relationship Id="rId102" Type="http://schemas.openxmlformats.org/officeDocument/2006/relationships/hyperlink" Target="https://www.tiktok.com/@rp.tr?_r=1&amp;_t=ZS-935iPJIRgkW" TargetMode="External"/><Relationship Id="rId123" Type="http://schemas.openxmlformats.org/officeDocument/2006/relationships/hyperlink" Target="https://vt.tiktok.com/ZS5wJrU3h/" TargetMode="External"/><Relationship Id="rId128" Type="http://schemas.openxmlformats.org/officeDocument/2006/relationships/hyperlink" Target="https://www.tiktok.com/@abo7a9l?_r=1&amp;_t=ZS-935iwlYngHN" TargetMode="External"/><Relationship Id="rId5" Type="http://schemas.openxmlformats.org/officeDocument/2006/relationships/hyperlink" Target="https://vt.tiktok.com/ZS5TwrTua/" TargetMode="External"/><Relationship Id="rId90" Type="http://schemas.openxmlformats.org/officeDocument/2006/relationships/hyperlink" Target="https://www.tiktok.com/@roz_ali33?_r=1&amp;_t=ZS-935hZu6wZRl" TargetMode="External"/><Relationship Id="rId95" Type="http://schemas.openxmlformats.org/officeDocument/2006/relationships/hyperlink" Target="https://vt.tiktok.com/ZS5Tox4sQ/" TargetMode="External"/><Relationship Id="rId22" Type="http://schemas.openxmlformats.org/officeDocument/2006/relationships/hyperlink" Target="https://www.tiktok.com/@daim.66?_r=1&amp;_t=ZS-935g5mgaf6z" TargetMode="External"/><Relationship Id="rId27" Type="http://schemas.openxmlformats.org/officeDocument/2006/relationships/hyperlink" Target="https://vt.tiktok.com/ZS5TK8myU/" TargetMode="External"/><Relationship Id="rId43" Type="http://schemas.openxmlformats.org/officeDocument/2006/relationships/hyperlink" Target="https://vt.tiktok.com/ZS5TKm6E3/" TargetMode="External"/><Relationship Id="rId48" Type="http://schemas.openxmlformats.org/officeDocument/2006/relationships/hyperlink" Target="https://www.tiktok.com/@zi_22a?_r=1&amp;_t=ZS-935gfZZHHHg" TargetMode="External"/><Relationship Id="rId64" Type="http://schemas.openxmlformats.org/officeDocument/2006/relationships/hyperlink" Target="https://www.tiktok.com/@miilo_07?_r=1&amp;_t=ZS-935h8rgrIKS" TargetMode="External"/><Relationship Id="rId69" Type="http://schemas.openxmlformats.org/officeDocument/2006/relationships/hyperlink" Target="https://vt.tiktok.com/ZS5TEUoyX/" TargetMode="External"/><Relationship Id="rId113" Type="http://schemas.openxmlformats.org/officeDocument/2006/relationships/hyperlink" Target="https://vt.tiktok.com/ZS5w19mFA/" TargetMode="External"/><Relationship Id="rId118" Type="http://schemas.openxmlformats.org/officeDocument/2006/relationships/hyperlink" Target="https://www.tiktok.com/@irag.9?_r=1&amp;_t=ZS-935iiSCR76T" TargetMode="External"/><Relationship Id="rId134" Type="http://schemas.openxmlformats.org/officeDocument/2006/relationships/hyperlink" Target="https://www.tiktok.com/@tae22f?_r=1&amp;_t=ZS-938uJWmh6ZQ" TargetMode="External"/><Relationship Id="rId139" Type="http://schemas.openxmlformats.org/officeDocument/2006/relationships/hyperlink" Target="https://vt.tiktok.com/ZSaJYkn7R/" TargetMode="External"/><Relationship Id="rId80" Type="http://schemas.openxmlformats.org/officeDocument/2006/relationships/hyperlink" Target="https://www.tiktok.com/@vlli.1l?_r=1&amp;_t=ZS-935hQWf3Vjx" TargetMode="External"/><Relationship Id="rId85" Type="http://schemas.openxmlformats.org/officeDocument/2006/relationships/hyperlink" Target="https://vt.tiktok.com/ZS5ToeNFu/" TargetMode="External"/><Relationship Id="rId12" Type="http://schemas.openxmlformats.org/officeDocument/2006/relationships/hyperlink" Target="https://www.tiktok.com/@hf20255?_r=1&amp;_t=ZS-935fp06HNZc" TargetMode="External"/><Relationship Id="rId17" Type="http://schemas.openxmlformats.org/officeDocument/2006/relationships/hyperlink" Target="https://vt.tiktok.com/ZS5TwRrs2/" TargetMode="External"/><Relationship Id="rId33" Type="http://schemas.openxmlformats.org/officeDocument/2006/relationships/hyperlink" Target="https://vt.tiktok.com/ZS5TKJSSP/" TargetMode="External"/><Relationship Id="rId38" Type="http://schemas.openxmlformats.org/officeDocument/2006/relationships/hyperlink" Target="https://www.tiktok.com/@lensi884?_r=1&amp;_t=ZS-935gTIfDVA5" TargetMode="External"/><Relationship Id="rId59" Type="http://schemas.openxmlformats.org/officeDocument/2006/relationships/hyperlink" Target="https://vt.tiktok.com/ZS5TK3EWM/" TargetMode="External"/><Relationship Id="rId103" Type="http://schemas.openxmlformats.org/officeDocument/2006/relationships/hyperlink" Target="https://vt.tiktok.com/ZS5w186ua/" TargetMode="External"/><Relationship Id="rId108" Type="http://schemas.openxmlformats.org/officeDocument/2006/relationships/hyperlink" Target="https://www.tiktok.com/@m66_ed?_r=1&amp;_t=ZS-935iWPTjond" TargetMode="External"/><Relationship Id="rId124" Type="http://schemas.openxmlformats.org/officeDocument/2006/relationships/hyperlink" Target="https://www.tiktok.com/@noon.alii?_r=1&amp;_t=ZS-935isouWH8W" TargetMode="External"/><Relationship Id="rId129" Type="http://schemas.openxmlformats.org/officeDocument/2006/relationships/hyperlink" Target="https://vt.tiktok.com/ZS5w1wCNV/" TargetMode="External"/><Relationship Id="rId54" Type="http://schemas.openxmlformats.org/officeDocument/2006/relationships/hyperlink" Target="https://www.tiktok.com/@x.lxi1?_r=1&amp;_t=ZS-935h187qI9F" TargetMode="External"/><Relationship Id="rId70" Type="http://schemas.openxmlformats.org/officeDocument/2006/relationships/hyperlink" Target="https://www.tiktok.com/@joojoo887?_r=1&amp;_t=ZS-935hGD4Wr4f" TargetMode="External"/><Relationship Id="rId75" Type="http://schemas.openxmlformats.org/officeDocument/2006/relationships/hyperlink" Target="https://vt.tiktok.com/ZS5TEhe7X/" TargetMode="External"/><Relationship Id="rId91" Type="http://schemas.openxmlformats.org/officeDocument/2006/relationships/hyperlink" Target="https://vt.tiktok.com/ZS5TEonAu/" TargetMode="External"/><Relationship Id="rId96" Type="http://schemas.openxmlformats.org/officeDocument/2006/relationships/hyperlink" Target="https://www.tiktok.com/@aa.bb.65?_r=1&amp;_t=ZS-935i0YhYH1p" TargetMode="External"/><Relationship Id="rId140" Type="http://schemas.openxmlformats.org/officeDocument/2006/relationships/hyperlink" Target="https://www.tiktok.com/@cire.h?_r=1&amp;_t=ZS-938uNIdavtF" TargetMode="External"/><Relationship Id="rId1" Type="http://schemas.openxmlformats.org/officeDocument/2006/relationships/hyperlink" Target="https://vt.tiktok.com/ZS5TTCk7E/" TargetMode="External"/><Relationship Id="rId6" Type="http://schemas.openxmlformats.org/officeDocument/2006/relationships/hyperlink" Target="https://www.tiktok.com/@a.a11990?_r=1&amp;_t=ZS-935fkYPV8J3" TargetMode="External"/><Relationship Id="rId23" Type="http://schemas.openxmlformats.org/officeDocument/2006/relationships/hyperlink" Target="https://vt.tiktok.com/ZS5TwaRHn/" TargetMode="External"/><Relationship Id="rId28" Type="http://schemas.openxmlformats.org/officeDocument/2006/relationships/hyperlink" Target="https://www.tiktok.com/@srhq_2?_r=1&amp;_t=ZS-935gI9JilsL" TargetMode="External"/><Relationship Id="rId49" Type="http://schemas.openxmlformats.org/officeDocument/2006/relationships/hyperlink" Target="https://vt.tiktok.com/ZS5TKVett/" TargetMode="External"/><Relationship Id="rId114" Type="http://schemas.openxmlformats.org/officeDocument/2006/relationships/hyperlink" Target="https://www.tiktok.com/@llil.5?_r=1&amp;_t=ZS-935id3RyisX" TargetMode="External"/><Relationship Id="rId119" Type="http://schemas.openxmlformats.org/officeDocument/2006/relationships/hyperlink" Target="https://vt.tiktok.com/ZS5wJrba4/" TargetMode="External"/><Relationship Id="rId44" Type="http://schemas.openxmlformats.org/officeDocument/2006/relationships/hyperlink" Target="https://www.tiktok.com/@hyylhh?_r=1&amp;_t=ZS-935gaKcqI2H" TargetMode="External"/><Relationship Id="rId60" Type="http://schemas.openxmlformats.org/officeDocument/2006/relationships/hyperlink" Target="https://www.tiktok.com/@abrar6400?_r=1&amp;_t=ZS-935h5yXPHLo" TargetMode="External"/><Relationship Id="rId65" Type="http://schemas.openxmlformats.org/officeDocument/2006/relationships/hyperlink" Target="https://vt.tiktok.com/ZS5TEU8xx/" TargetMode="External"/><Relationship Id="rId81" Type="http://schemas.openxmlformats.org/officeDocument/2006/relationships/hyperlink" Target="https://vt.tiktok.com/ZS5TEgoJT/" TargetMode="External"/><Relationship Id="rId86" Type="http://schemas.openxmlformats.org/officeDocument/2006/relationships/hyperlink" Target="https://www.tiktok.com/@iii.ll88?_r=1&amp;_t=ZS-935hWk44AOy" TargetMode="External"/><Relationship Id="rId130" Type="http://schemas.openxmlformats.org/officeDocument/2006/relationships/hyperlink" Target="https://www.tiktok.com/@mirart_1?_r=1&amp;_t=ZS-935iyi8KkjN" TargetMode="External"/><Relationship Id="rId135" Type="http://schemas.openxmlformats.org/officeDocument/2006/relationships/hyperlink" Target="https://vt.tiktok.com/ZSaJYUhvm/" TargetMode="External"/><Relationship Id="rId13" Type="http://schemas.openxmlformats.org/officeDocument/2006/relationships/hyperlink" Target="https://vt.tiktok.com/ZS5TwjBRW/" TargetMode="External"/><Relationship Id="rId18" Type="http://schemas.openxmlformats.org/officeDocument/2006/relationships/hyperlink" Target="https://www.tiktok.com/@rozabha1?_r=1&amp;_t=ZS-935fwJGbYns" TargetMode="External"/><Relationship Id="rId39" Type="http://schemas.openxmlformats.org/officeDocument/2006/relationships/hyperlink" Target="https://vt.tiktok.com/ZS5TKe3pJ/" TargetMode="External"/><Relationship Id="rId109" Type="http://schemas.openxmlformats.org/officeDocument/2006/relationships/hyperlink" Target="https://vt.tiktok.com/ZS5w1fQdV/" TargetMode="External"/><Relationship Id="rId34" Type="http://schemas.openxmlformats.org/officeDocument/2006/relationships/hyperlink" Target="https://www.tiktok.com/@m505maha?_r=1&amp;_t=ZS-935gMCk5gNZ" TargetMode="External"/><Relationship Id="rId50" Type="http://schemas.openxmlformats.org/officeDocument/2006/relationships/hyperlink" Target="https://www.tiktok.com/@restaurants2019?_r=1&amp;_t=ZS-935gk2PZ8Lc" TargetMode="External"/><Relationship Id="rId55" Type="http://schemas.openxmlformats.org/officeDocument/2006/relationships/hyperlink" Target="https://vt.tiktok.com/ZS5TEejC3/" TargetMode="External"/><Relationship Id="rId76" Type="http://schemas.openxmlformats.org/officeDocument/2006/relationships/hyperlink" Target="https://www.tiktok.com/@ox_a..4?_r=1&amp;_t=ZS-935hMKbMMdg" TargetMode="External"/><Relationship Id="rId97" Type="http://schemas.openxmlformats.org/officeDocument/2006/relationships/hyperlink" Target="https://vt.tiktok.com/ZS5w11oec/" TargetMode="External"/><Relationship Id="rId104" Type="http://schemas.openxmlformats.org/officeDocument/2006/relationships/hyperlink" Target="https://www.tiktok.com/@a.a11990?_r=1&amp;_t=ZS-935iSfK9zsq" TargetMode="External"/><Relationship Id="rId120" Type="http://schemas.openxmlformats.org/officeDocument/2006/relationships/hyperlink" Target="https://www.tiktok.com/@meemee.89?_r=1&amp;_t=ZS-935ipK5HGuz" TargetMode="External"/><Relationship Id="rId125" Type="http://schemas.openxmlformats.org/officeDocument/2006/relationships/hyperlink" Target="https://vt.tiktok.com/ZS5wJ2vgJ/" TargetMode="External"/><Relationship Id="rId141" Type="http://schemas.openxmlformats.org/officeDocument/2006/relationships/hyperlink" Target="https://www.tiktok.com/@jood..1?_r=1&amp;_t=ZS-938uhYJ3tm0" TargetMode="External"/><Relationship Id="rId7" Type="http://schemas.openxmlformats.org/officeDocument/2006/relationships/hyperlink" Target="https://vt.tiktok.com/ZS5TTKgpr/" TargetMode="External"/><Relationship Id="rId71" Type="http://schemas.openxmlformats.org/officeDocument/2006/relationships/hyperlink" Target="https://vt.tiktok.com/ZS5TEMoWC/" TargetMode="External"/><Relationship Id="rId92" Type="http://schemas.openxmlformats.org/officeDocument/2006/relationships/hyperlink" Target="https://www.tiktok.com/@jojo_0777?_r=1&amp;_t=ZS-935hdjpPi1U" TargetMode="External"/><Relationship Id="rId2" Type="http://schemas.openxmlformats.org/officeDocument/2006/relationships/hyperlink" Target="https://www.tiktok.com/@f7.mt7?_r=1&amp;_t=ZS-935ffzbwnJM" TargetMode="External"/><Relationship Id="rId29" Type="http://schemas.openxmlformats.org/officeDocument/2006/relationships/hyperlink" Target="https://vt.tiktok.com/ZS5TwcXE8/" TargetMode="External"/><Relationship Id="rId24" Type="http://schemas.openxmlformats.org/officeDocument/2006/relationships/hyperlink" Target="https://www.tiktok.com/@u7llle?_r=1&amp;_t=ZS-935gF3Q5pIK" TargetMode="External"/><Relationship Id="rId40" Type="http://schemas.openxmlformats.org/officeDocument/2006/relationships/hyperlink" Target="https://www.tiktok.com/@totabhaa?_r=1&amp;_t=ZS-935gWOHrGQW" TargetMode="External"/><Relationship Id="rId45" Type="http://schemas.openxmlformats.org/officeDocument/2006/relationships/hyperlink" Target="https://vt.tiktok.com/ZS5TKDF1w/" TargetMode="External"/><Relationship Id="rId66" Type="http://schemas.openxmlformats.org/officeDocument/2006/relationships/hyperlink" Target="https://www.tiktok.com/@a_zan5?_r=1&amp;_t=ZS-935hAhls48q" TargetMode="External"/><Relationship Id="rId87" Type="http://schemas.openxmlformats.org/officeDocument/2006/relationships/hyperlink" Target="https://vt.tiktok.com/ZS5TE4CMR/" TargetMode="External"/><Relationship Id="rId110" Type="http://schemas.openxmlformats.org/officeDocument/2006/relationships/hyperlink" Target="https://www.tiktok.com/@in_abha?_r=1&amp;_t=ZS-935iYeWM7D3" TargetMode="External"/><Relationship Id="rId115" Type="http://schemas.openxmlformats.org/officeDocument/2006/relationships/hyperlink" Target="https://vt.tiktok.com/ZS5w15v9d/" TargetMode="External"/><Relationship Id="rId131" Type="http://schemas.openxmlformats.org/officeDocument/2006/relationships/hyperlink" Target="https://vt.tiktok.com/ZS5w1Eybn/" TargetMode="External"/><Relationship Id="rId136" Type="http://schemas.openxmlformats.org/officeDocument/2006/relationships/hyperlink" Target="https://www.tiktok.com/@n_ajwa4000?_r=1&amp;_t=ZS-938uKgCHgIO" TargetMode="External"/><Relationship Id="rId61" Type="http://schemas.openxmlformats.org/officeDocument/2006/relationships/hyperlink" Target="https://vt.tiktok.com/ZS5TEhPkw/" TargetMode="External"/><Relationship Id="rId82" Type="http://schemas.openxmlformats.org/officeDocument/2006/relationships/hyperlink" Target="https://www.tiktok.com/@wa_19944?_r=1&amp;_t=ZS-935hSapmIXV" TargetMode="External"/><Relationship Id="rId19" Type="http://schemas.openxmlformats.org/officeDocument/2006/relationships/hyperlink" Target="https://vt.tiktok.com/ZS5TwpeMw/" TargetMode="External"/><Relationship Id="rId14" Type="http://schemas.openxmlformats.org/officeDocument/2006/relationships/hyperlink" Target="https://www.tiktok.com/@.abha?_r=1&amp;_t=ZS-935fqb2224b" TargetMode="External"/><Relationship Id="rId30" Type="http://schemas.openxmlformats.org/officeDocument/2006/relationships/hyperlink" Target="https://www.tiktok.com/@d.a_22.0?_r=1&amp;_t=ZS-935gJ8dgg2G" TargetMode="External"/><Relationship Id="rId35" Type="http://schemas.openxmlformats.org/officeDocument/2006/relationships/hyperlink" Target="https://vt.tiktok.com/ZS5Tw7nVU/" TargetMode="External"/><Relationship Id="rId56" Type="http://schemas.openxmlformats.org/officeDocument/2006/relationships/hyperlink" Target="https://www.tiktok.com/@mai4i?_r=1&amp;_t=ZS-935h2dqriNR" TargetMode="External"/><Relationship Id="rId77" Type="http://schemas.openxmlformats.org/officeDocument/2006/relationships/hyperlink" Target="https://vt.tiktok.com/ZS5TE6je9/" TargetMode="External"/><Relationship Id="rId100" Type="http://schemas.openxmlformats.org/officeDocument/2006/relationships/hyperlink" Target="https://www.tiktok.com/@mkmkmk333333?_r=1&amp;_t=ZS-935iMN3ywDM" TargetMode="External"/><Relationship Id="rId105" Type="http://schemas.openxmlformats.org/officeDocument/2006/relationships/hyperlink" Target="https://vt.tiktok.com/ZS5w11HRD/" TargetMode="External"/><Relationship Id="rId126" Type="http://schemas.openxmlformats.org/officeDocument/2006/relationships/hyperlink" Target="https://www.tiktok.com/@abha0989?_r=1&amp;_t=ZS-935ivLQbKVh" TargetMode="External"/><Relationship Id="rId8" Type="http://schemas.openxmlformats.org/officeDocument/2006/relationships/hyperlink" Target="https://www.tiktok.com/@afnann_5?_r=1&amp;_t=ZS-935fmk4360L" TargetMode="External"/><Relationship Id="rId51" Type="http://schemas.openxmlformats.org/officeDocument/2006/relationships/hyperlink" Target="https://vt.tiktok.com/ZS5TK3rse/" TargetMode="External"/><Relationship Id="rId72" Type="http://schemas.openxmlformats.org/officeDocument/2006/relationships/hyperlink" Target="https://www.tiktok.com/@ndawy05?_r=1&amp;_t=ZS-935hIbDTMMW" TargetMode="External"/><Relationship Id="rId93" Type="http://schemas.openxmlformats.org/officeDocument/2006/relationships/hyperlink" Target="https://vt.tiktok.com/ZS5ToVFGs/" TargetMode="External"/><Relationship Id="rId98" Type="http://schemas.openxmlformats.org/officeDocument/2006/relationships/hyperlink" Target="https://www.tiktok.com/@rose_336699?_r=1&amp;_t=ZS-935iKpYDY4z" TargetMode="External"/><Relationship Id="rId121" Type="http://schemas.openxmlformats.org/officeDocument/2006/relationships/hyperlink" Target="https://vt.tiktok.com/ZS5wJjSU4/" TargetMode="External"/><Relationship Id="rId142" Type="http://schemas.openxmlformats.org/officeDocument/2006/relationships/hyperlink" Target="https://vt.tiktok.com/ZSaJYywnA/" TargetMode="External"/><Relationship Id="rId3" Type="http://schemas.openxmlformats.org/officeDocument/2006/relationships/hyperlink" Target="https://vt.tiktok.com/ZS5TTTt5x/" TargetMode="External"/><Relationship Id="rId25" Type="http://schemas.openxmlformats.org/officeDocument/2006/relationships/hyperlink" Target="https://vt.tiktok.com/ZS5TwaCc9/" TargetMode="External"/><Relationship Id="rId46" Type="http://schemas.openxmlformats.org/officeDocument/2006/relationships/hyperlink" Target="https://www.tiktok.com/@hno_963?_r=1&amp;_t=ZS-935gcn4p8j7" TargetMode="External"/><Relationship Id="rId67" Type="http://schemas.openxmlformats.org/officeDocument/2006/relationships/hyperlink" Target="https://vt.tiktok.com/ZS5TE9yjJ/" TargetMode="External"/><Relationship Id="rId116" Type="http://schemas.openxmlformats.org/officeDocument/2006/relationships/hyperlink" Target="https://www.tiktok.com/@w_ad42?_r=1&amp;_t=ZS-935igSNtuQn" TargetMode="External"/><Relationship Id="rId137" Type="http://schemas.openxmlformats.org/officeDocument/2006/relationships/hyperlink" Target="https://vt.tiktok.com/ZSfcppp4W/" TargetMode="External"/><Relationship Id="rId20" Type="http://schemas.openxmlformats.org/officeDocument/2006/relationships/hyperlink" Target="https://www.tiktok.com/@ihano_o?_r=1&amp;_t=ZS-935g474QdzZ" TargetMode="External"/><Relationship Id="rId41" Type="http://schemas.openxmlformats.org/officeDocument/2006/relationships/hyperlink" Target="https://vt.tiktok.com/ZS5TKBjQw/" TargetMode="External"/><Relationship Id="rId62" Type="http://schemas.openxmlformats.org/officeDocument/2006/relationships/hyperlink" Target="https://www.tiktok.com/@mn0_123?_r=1&amp;_t=ZS-935h7hwZRcD" TargetMode="External"/><Relationship Id="rId83" Type="http://schemas.openxmlformats.org/officeDocument/2006/relationships/hyperlink" Target="https://vt.tiktok.com/ZS5TEwCb9/" TargetMode="External"/><Relationship Id="rId88" Type="http://schemas.openxmlformats.org/officeDocument/2006/relationships/hyperlink" Target="https://www.tiktok.com/@abeerr_ali?_r=1&amp;_t=ZS-935hYlLOOjV" TargetMode="External"/><Relationship Id="rId111" Type="http://schemas.openxmlformats.org/officeDocument/2006/relationships/hyperlink" Target="https://vt.tiktok.com/ZS5w17oou/" TargetMode="External"/><Relationship Id="rId132" Type="http://schemas.openxmlformats.org/officeDocument/2006/relationships/hyperlink" Target="https://www.tiktok.com/@ruaa_33?_r=1&amp;_t=ZS-935j1lJxZUD" TargetMode="External"/><Relationship Id="rId15" Type="http://schemas.openxmlformats.org/officeDocument/2006/relationships/hyperlink" Target="https://vt.tiktok.com/ZS5TT3EYU/" TargetMode="External"/><Relationship Id="rId36" Type="http://schemas.openxmlformats.org/officeDocument/2006/relationships/hyperlink" Target="https://www.tiktok.com/@malqaflah?_r=1&amp;_t=ZS-935gRUXglyG" TargetMode="External"/><Relationship Id="rId57" Type="http://schemas.openxmlformats.org/officeDocument/2006/relationships/hyperlink" Target="https://vt.tiktok.com/ZS5TEdhhG/" TargetMode="External"/><Relationship Id="rId106" Type="http://schemas.openxmlformats.org/officeDocument/2006/relationships/hyperlink" Target="https://www.tiktok.com/@ath.4?_r=1&amp;_t=ZS-935iUnHNn2S" TargetMode="External"/><Relationship Id="rId127" Type="http://schemas.openxmlformats.org/officeDocument/2006/relationships/hyperlink" Target="https://vt.tiktok.com/ZS5wJkCtV/" TargetMode="External"/><Relationship Id="rId10" Type="http://schemas.openxmlformats.org/officeDocument/2006/relationships/hyperlink" Target="https://www.tiktok.com/@amoooona1213?_r=1&amp;_t=ZS-935fnPi0dXR" TargetMode="External"/><Relationship Id="rId31" Type="http://schemas.openxmlformats.org/officeDocument/2006/relationships/hyperlink" Target="https://vt.tiktok.com/ZS5TwccY4/" TargetMode="External"/><Relationship Id="rId52" Type="http://schemas.openxmlformats.org/officeDocument/2006/relationships/hyperlink" Target="https://www.tiktok.com/@rimo.ai2?_r=1&amp;_t=ZS-935gzW0pp6i" TargetMode="External"/><Relationship Id="rId73" Type="http://schemas.openxmlformats.org/officeDocument/2006/relationships/hyperlink" Target="https://vt.tiktok.com/ZS5TEN7bF/" TargetMode="External"/><Relationship Id="rId78" Type="http://schemas.openxmlformats.org/officeDocument/2006/relationships/hyperlink" Target="https://www.tiktok.com/@abha_1212?_r=1&amp;_t=ZS-935hOD3Az1Z" TargetMode="External"/><Relationship Id="rId94" Type="http://schemas.openxmlformats.org/officeDocument/2006/relationships/hyperlink" Target="https://www.tiktok.com/@wsla011?_r=1&amp;_t=ZS-935hz2PcSqi" TargetMode="External"/><Relationship Id="rId99" Type="http://schemas.openxmlformats.org/officeDocument/2006/relationships/hyperlink" Target="https://vt.tiktok.com/ZS5w18m4q/" TargetMode="External"/><Relationship Id="rId101" Type="http://schemas.openxmlformats.org/officeDocument/2006/relationships/hyperlink" Target="https://vt.tiktok.com/ZS5w12j69/" TargetMode="External"/><Relationship Id="rId122" Type="http://schemas.openxmlformats.org/officeDocument/2006/relationships/hyperlink" Target="https://www.tiktok.com/@noorraa_26?_r=1&amp;_t=ZS-935ir8z6QBY" TargetMode="External"/><Relationship Id="rId143" Type="http://schemas.openxmlformats.org/officeDocument/2006/relationships/table" Target="../tables/table1.xml"/><Relationship Id="rId4" Type="http://schemas.openxmlformats.org/officeDocument/2006/relationships/hyperlink" Target="https://www.tiktok.com/@1k.180?_r=1&amp;_t=ZS-935figU41TB" TargetMode="External"/><Relationship Id="rId9" Type="http://schemas.openxmlformats.org/officeDocument/2006/relationships/hyperlink" Target="https://vt.tiktok.com/ZS5TwdrCL/" TargetMode="External"/><Relationship Id="rId26" Type="http://schemas.openxmlformats.org/officeDocument/2006/relationships/hyperlink" Target="https://www.tiktok.com/@ahd_94a?_r=1&amp;_t=ZS-935gGoKtUM0" TargetMode="External"/><Relationship Id="rId47" Type="http://schemas.openxmlformats.org/officeDocument/2006/relationships/hyperlink" Target="https://vt.tiktok.com/ZS5TK5ad3/" TargetMode="External"/><Relationship Id="rId68" Type="http://schemas.openxmlformats.org/officeDocument/2006/relationships/hyperlink" Target="https://www.tiktok.com/@shas20_0?_r=1&amp;_t=ZS-935hDwgmuIu" TargetMode="External"/><Relationship Id="rId89" Type="http://schemas.openxmlformats.org/officeDocument/2006/relationships/hyperlink" Target="https://vt.tiktok.com/ZS5TEWAch/" TargetMode="External"/><Relationship Id="rId112" Type="http://schemas.openxmlformats.org/officeDocument/2006/relationships/hyperlink" Target="https://www.tiktok.com/@fqq1993?_r=1&amp;_t=ZS-935ibELfDt6" TargetMode="External"/><Relationship Id="rId133" Type="http://schemas.openxmlformats.org/officeDocument/2006/relationships/hyperlink" Target="https://vt.tiktok.com/ZSaJFKt6A/" TargetMode="External"/><Relationship Id="rId16" Type="http://schemas.openxmlformats.org/officeDocument/2006/relationships/hyperlink" Target="https://www.tiktok.com/@fofoaseri?_r=1&amp;_t=ZS-935fsIcEwlR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A8B705-33C6-7645-AA5B-12282E8E2EC8}">
  <dimension ref="A1:K72"/>
  <sheetViews>
    <sheetView rightToLeft="1" tabSelected="1" topLeftCell="A58" workbookViewId="0">
      <selection activeCell="F72" sqref="F72"/>
    </sheetView>
  </sheetViews>
  <sheetFormatPr baseColWidth="10" defaultRowHeight="16" x14ac:dyDescent="0.2"/>
  <cols>
    <col min="1" max="1" width="17" style="2" customWidth="1"/>
    <col min="2" max="2" width="53.85546875" style="2" customWidth="1"/>
    <col min="3" max="3" width="31.28515625" style="2" customWidth="1"/>
    <col min="4" max="7" width="10.7109375" style="2"/>
    <col min="8" max="8" width="18.140625" customWidth="1"/>
  </cols>
  <sheetData>
    <row r="1" spans="1:11" x14ac:dyDescent="0.2">
      <c r="A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2">
      <c r="A2" s="2" t="s">
        <v>14</v>
      </c>
      <c r="B2" s="3" t="s">
        <v>15</v>
      </c>
      <c r="C2" s="3" t="s">
        <v>13</v>
      </c>
      <c r="D2" s="2" t="s">
        <v>11</v>
      </c>
      <c r="E2" s="2" t="s">
        <v>12</v>
      </c>
      <c r="F2" s="2" t="s">
        <v>25</v>
      </c>
      <c r="G2" s="2">
        <v>30</v>
      </c>
    </row>
    <row r="3" spans="1:11" x14ac:dyDescent="0.2">
      <c r="A3" s="2" t="s">
        <v>18</v>
      </c>
      <c r="B3" s="3" t="s">
        <v>17</v>
      </c>
      <c r="C3" s="3" t="s">
        <v>16</v>
      </c>
      <c r="D3" s="2" t="s">
        <v>11</v>
      </c>
      <c r="E3" s="2" t="s">
        <v>12</v>
      </c>
      <c r="F3" s="2" t="s">
        <v>26</v>
      </c>
      <c r="G3" s="2">
        <v>30</v>
      </c>
    </row>
    <row r="4" spans="1:11" x14ac:dyDescent="0.2">
      <c r="A4" s="2" t="s">
        <v>23</v>
      </c>
      <c r="B4" s="3" t="s">
        <v>20</v>
      </c>
      <c r="C4" s="3" t="s">
        <v>19</v>
      </c>
      <c r="D4" s="2" t="s">
        <v>11</v>
      </c>
      <c r="E4" s="2" t="s">
        <v>12</v>
      </c>
      <c r="F4" s="2" t="s">
        <v>27</v>
      </c>
      <c r="G4" s="2">
        <v>30</v>
      </c>
    </row>
    <row r="5" spans="1:11" x14ac:dyDescent="0.2">
      <c r="A5" s="2" t="s">
        <v>24</v>
      </c>
      <c r="B5" s="3" t="s">
        <v>22</v>
      </c>
      <c r="C5" s="3" t="s">
        <v>21</v>
      </c>
      <c r="D5" s="2" t="s">
        <v>11</v>
      </c>
      <c r="E5" s="2" t="s">
        <v>12</v>
      </c>
      <c r="F5" s="2" t="s">
        <v>28</v>
      </c>
      <c r="G5" s="2">
        <v>30</v>
      </c>
    </row>
    <row r="6" spans="1:11" x14ac:dyDescent="0.2">
      <c r="A6" s="2" t="s">
        <v>31</v>
      </c>
      <c r="B6" s="3" t="s">
        <v>30</v>
      </c>
      <c r="C6" s="3" t="s">
        <v>29</v>
      </c>
      <c r="D6" s="2" t="s">
        <v>11</v>
      </c>
      <c r="E6" s="2" t="s">
        <v>12</v>
      </c>
      <c r="F6" s="2" t="s">
        <v>43</v>
      </c>
      <c r="G6" s="2">
        <v>30</v>
      </c>
    </row>
    <row r="7" spans="1:11" x14ac:dyDescent="0.2">
      <c r="A7" s="2" t="s">
        <v>34</v>
      </c>
      <c r="B7" s="3" t="s">
        <v>33</v>
      </c>
      <c r="C7" s="3" t="s">
        <v>32</v>
      </c>
      <c r="D7" s="2" t="s">
        <v>11</v>
      </c>
      <c r="E7" s="2" t="s">
        <v>12</v>
      </c>
      <c r="F7" s="2" t="s">
        <v>44</v>
      </c>
      <c r="G7" s="2">
        <v>30</v>
      </c>
    </row>
    <row r="8" spans="1:11" x14ac:dyDescent="0.2">
      <c r="A8" s="2" t="s">
        <v>11</v>
      </c>
      <c r="B8" s="3" t="s">
        <v>36</v>
      </c>
      <c r="C8" s="3" t="s">
        <v>35</v>
      </c>
      <c r="D8" s="2" t="s">
        <v>11</v>
      </c>
      <c r="E8" s="2" t="s">
        <v>12</v>
      </c>
      <c r="F8" s="2" t="s">
        <v>27</v>
      </c>
      <c r="G8" s="2">
        <v>30</v>
      </c>
    </row>
    <row r="9" spans="1:11" x14ac:dyDescent="0.2">
      <c r="A9" s="2" t="s">
        <v>39</v>
      </c>
      <c r="B9" s="3" t="s">
        <v>38</v>
      </c>
      <c r="C9" s="3" t="s">
        <v>37</v>
      </c>
      <c r="D9" s="2" t="s">
        <v>11</v>
      </c>
      <c r="E9" s="2" t="s">
        <v>12</v>
      </c>
      <c r="F9" s="2" t="s">
        <v>45</v>
      </c>
      <c r="G9" s="2">
        <v>30</v>
      </c>
    </row>
    <row r="10" spans="1:11" x14ac:dyDescent="0.2">
      <c r="A10" s="2" t="s">
        <v>42</v>
      </c>
      <c r="B10" s="3" t="s">
        <v>41</v>
      </c>
      <c r="C10" s="3" t="s">
        <v>40</v>
      </c>
      <c r="D10" s="2" t="s">
        <v>11</v>
      </c>
      <c r="E10" s="2" t="s">
        <v>12</v>
      </c>
      <c r="F10" s="2" t="s">
        <v>46</v>
      </c>
      <c r="G10" s="2">
        <v>30</v>
      </c>
    </row>
    <row r="11" spans="1:11" x14ac:dyDescent="0.2">
      <c r="A11" s="2" t="s">
        <v>49</v>
      </c>
      <c r="B11" s="3" t="s">
        <v>48</v>
      </c>
      <c r="C11" s="3" t="s">
        <v>47</v>
      </c>
      <c r="D11" s="2" t="s">
        <v>11</v>
      </c>
      <c r="E11" s="2" t="s">
        <v>12</v>
      </c>
      <c r="F11" s="2" t="s">
        <v>71</v>
      </c>
      <c r="G11" s="2">
        <v>30</v>
      </c>
    </row>
    <row r="12" spans="1:11" x14ac:dyDescent="0.2">
      <c r="A12" s="2" t="s">
        <v>54</v>
      </c>
      <c r="B12" s="3" t="s">
        <v>51</v>
      </c>
      <c r="C12" s="3" t="s">
        <v>50</v>
      </c>
      <c r="D12" s="2" t="s">
        <v>11</v>
      </c>
      <c r="E12" s="2" t="s">
        <v>12</v>
      </c>
      <c r="F12" s="2" t="s">
        <v>72</v>
      </c>
      <c r="G12" s="2">
        <v>30</v>
      </c>
    </row>
    <row r="13" spans="1:11" x14ac:dyDescent="0.2">
      <c r="A13" s="2" t="s">
        <v>55</v>
      </c>
      <c r="B13" s="3" t="s">
        <v>53</v>
      </c>
      <c r="C13" s="3" t="s">
        <v>52</v>
      </c>
      <c r="D13" s="2" t="s">
        <v>11</v>
      </c>
      <c r="E13" s="2" t="s">
        <v>12</v>
      </c>
      <c r="F13" s="2" t="s">
        <v>73</v>
      </c>
      <c r="G13" s="2">
        <v>30</v>
      </c>
    </row>
    <row r="14" spans="1:11" x14ac:dyDescent="0.2">
      <c r="A14" s="2" t="s">
        <v>59</v>
      </c>
      <c r="B14" s="3" t="s">
        <v>57</v>
      </c>
      <c r="C14" s="3" t="s">
        <v>56</v>
      </c>
      <c r="D14" s="2" t="s">
        <v>11</v>
      </c>
      <c r="E14" s="2" t="s">
        <v>12</v>
      </c>
      <c r="F14" s="2" t="s">
        <v>74</v>
      </c>
      <c r="G14" s="2">
        <v>30</v>
      </c>
    </row>
    <row r="15" spans="1:11" x14ac:dyDescent="0.2">
      <c r="A15" s="2" t="s">
        <v>58</v>
      </c>
      <c r="B15" s="3" t="s">
        <v>61</v>
      </c>
      <c r="C15" s="3" t="s">
        <v>60</v>
      </c>
      <c r="D15" s="2" t="s">
        <v>11</v>
      </c>
      <c r="E15" s="2" t="s">
        <v>12</v>
      </c>
      <c r="F15" s="2" t="s">
        <v>73</v>
      </c>
      <c r="G15" s="2">
        <v>30</v>
      </c>
    </row>
    <row r="16" spans="1:11" x14ac:dyDescent="0.2">
      <c r="A16" s="2" t="s">
        <v>64</v>
      </c>
      <c r="B16" s="3" t="s">
        <v>63</v>
      </c>
      <c r="C16" s="3" t="s">
        <v>62</v>
      </c>
      <c r="D16" s="2" t="s">
        <v>11</v>
      </c>
      <c r="E16" s="2" t="s">
        <v>12</v>
      </c>
      <c r="F16" s="2" t="s">
        <v>75</v>
      </c>
      <c r="G16" s="2">
        <v>30</v>
      </c>
    </row>
    <row r="17" spans="1:7" x14ac:dyDescent="0.2">
      <c r="A17" s="2" t="s">
        <v>67</v>
      </c>
      <c r="B17" s="3" t="s">
        <v>66</v>
      </c>
      <c r="C17" s="3" t="s">
        <v>65</v>
      </c>
      <c r="D17" s="2" t="s">
        <v>11</v>
      </c>
      <c r="E17" s="2" t="s">
        <v>12</v>
      </c>
      <c r="F17" s="2" t="s">
        <v>76</v>
      </c>
      <c r="G17" s="2">
        <v>30</v>
      </c>
    </row>
    <row r="18" spans="1:7" x14ac:dyDescent="0.2">
      <c r="A18" s="2" t="s">
        <v>68</v>
      </c>
      <c r="B18" s="3" t="s">
        <v>70</v>
      </c>
      <c r="C18" s="3" t="s">
        <v>69</v>
      </c>
      <c r="D18" s="2" t="s">
        <v>11</v>
      </c>
      <c r="E18" s="2" t="s">
        <v>12</v>
      </c>
      <c r="F18" s="2" t="s">
        <v>73</v>
      </c>
      <c r="G18" s="2">
        <v>30</v>
      </c>
    </row>
    <row r="19" spans="1:7" x14ac:dyDescent="0.2">
      <c r="A19" s="2" t="s">
        <v>79</v>
      </c>
      <c r="B19" s="3" t="s">
        <v>78</v>
      </c>
      <c r="C19" s="3" t="s">
        <v>77</v>
      </c>
      <c r="D19" s="2" t="s">
        <v>11</v>
      </c>
      <c r="E19" s="2" t="s">
        <v>12</v>
      </c>
      <c r="F19" s="2" t="s">
        <v>121</v>
      </c>
      <c r="G19" s="2">
        <v>30</v>
      </c>
    </row>
    <row r="20" spans="1:7" x14ac:dyDescent="0.2">
      <c r="A20" s="2" t="s">
        <v>84</v>
      </c>
      <c r="B20" s="3" t="s">
        <v>81</v>
      </c>
      <c r="C20" s="3" t="s">
        <v>80</v>
      </c>
      <c r="D20" s="2" t="s">
        <v>11</v>
      </c>
      <c r="E20" s="2" t="s">
        <v>12</v>
      </c>
      <c r="F20" s="2" t="s">
        <v>27</v>
      </c>
      <c r="G20" s="2">
        <v>30</v>
      </c>
    </row>
    <row r="21" spans="1:7" x14ac:dyDescent="0.2">
      <c r="A21" s="2" t="s">
        <v>85</v>
      </c>
      <c r="B21" s="3" t="s">
        <v>83</v>
      </c>
      <c r="C21" s="3" t="s">
        <v>82</v>
      </c>
      <c r="D21" s="2" t="s">
        <v>11</v>
      </c>
      <c r="E21" s="2" t="s">
        <v>12</v>
      </c>
      <c r="F21" s="2" t="s">
        <v>122</v>
      </c>
      <c r="G21" s="2">
        <v>30</v>
      </c>
    </row>
    <row r="22" spans="1:7" x14ac:dyDescent="0.2">
      <c r="A22" s="2" t="s">
        <v>86</v>
      </c>
      <c r="B22" s="3" t="s">
        <v>88</v>
      </c>
      <c r="C22" s="3" t="s">
        <v>87</v>
      </c>
      <c r="D22" s="2" t="s">
        <v>11</v>
      </c>
      <c r="E22" s="2" t="s">
        <v>12</v>
      </c>
      <c r="F22" s="2" t="s">
        <v>124</v>
      </c>
      <c r="G22" s="2">
        <v>30</v>
      </c>
    </row>
    <row r="23" spans="1:7" x14ac:dyDescent="0.2">
      <c r="A23" s="2" t="s">
        <v>91</v>
      </c>
      <c r="B23" s="3" t="s">
        <v>90</v>
      </c>
      <c r="C23" s="3" t="s">
        <v>89</v>
      </c>
      <c r="D23" s="2" t="s">
        <v>11</v>
      </c>
      <c r="E23" s="2" t="s">
        <v>12</v>
      </c>
      <c r="F23" s="2" t="s">
        <v>125</v>
      </c>
      <c r="G23" s="2">
        <v>30</v>
      </c>
    </row>
    <row r="24" spans="1:7" x14ac:dyDescent="0.2">
      <c r="A24" s="2" t="s">
        <v>94</v>
      </c>
      <c r="B24" s="3" t="s">
        <v>93</v>
      </c>
      <c r="C24" s="3" t="s">
        <v>92</v>
      </c>
      <c r="D24" s="2" t="s">
        <v>11</v>
      </c>
      <c r="E24" s="2" t="s">
        <v>12</v>
      </c>
      <c r="F24" s="2" t="s">
        <v>25</v>
      </c>
      <c r="G24" s="2">
        <v>30</v>
      </c>
    </row>
    <row r="25" spans="1:7" x14ac:dyDescent="0.2">
      <c r="A25" s="2" t="s">
        <v>99</v>
      </c>
      <c r="B25" s="3" t="s">
        <v>96</v>
      </c>
      <c r="C25" s="3" t="s">
        <v>95</v>
      </c>
      <c r="D25" s="2" t="s">
        <v>11</v>
      </c>
      <c r="E25" s="2" t="s">
        <v>12</v>
      </c>
      <c r="F25" s="2" t="s">
        <v>27</v>
      </c>
      <c r="G25" s="2">
        <v>30</v>
      </c>
    </row>
    <row r="26" spans="1:7" x14ac:dyDescent="0.2">
      <c r="A26" s="2" t="s">
        <v>100</v>
      </c>
      <c r="B26" s="3" t="s">
        <v>98</v>
      </c>
      <c r="C26" s="3" t="s">
        <v>97</v>
      </c>
      <c r="D26" s="2" t="s">
        <v>11</v>
      </c>
      <c r="E26" s="2" t="s">
        <v>12</v>
      </c>
      <c r="F26" s="2" t="s">
        <v>127</v>
      </c>
      <c r="G26" s="2">
        <v>30</v>
      </c>
    </row>
    <row r="27" spans="1:7" x14ac:dyDescent="0.2">
      <c r="A27" s="2" t="s">
        <v>107</v>
      </c>
      <c r="B27" s="3" t="s">
        <v>102</v>
      </c>
      <c r="C27" s="3" t="s">
        <v>101</v>
      </c>
      <c r="D27" s="2" t="s">
        <v>11</v>
      </c>
      <c r="E27" s="2" t="s">
        <v>12</v>
      </c>
      <c r="F27" s="2" t="s">
        <v>126</v>
      </c>
      <c r="G27" s="2">
        <v>30</v>
      </c>
    </row>
    <row r="28" spans="1:7" x14ac:dyDescent="0.2">
      <c r="A28" s="2" t="s">
        <v>31</v>
      </c>
      <c r="B28" s="3" t="s">
        <v>104</v>
      </c>
      <c r="C28" s="3" t="s">
        <v>103</v>
      </c>
      <c r="D28" s="2" t="s">
        <v>11</v>
      </c>
      <c r="E28" s="2" t="s">
        <v>12</v>
      </c>
      <c r="F28" s="2" t="s">
        <v>123</v>
      </c>
      <c r="G28" s="2">
        <v>30</v>
      </c>
    </row>
    <row r="29" spans="1:7" x14ac:dyDescent="0.2">
      <c r="A29" s="2" t="s">
        <v>108</v>
      </c>
      <c r="B29" s="3" t="s">
        <v>106</v>
      </c>
      <c r="C29" s="3" t="s">
        <v>105</v>
      </c>
      <c r="D29" s="2" t="s">
        <v>11</v>
      </c>
      <c r="E29" s="2" t="s">
        <v>12</v>
      </c>
      <c r="F29" s="2" t="s">
        <v>27</v>
      </c>
      <c r="G29" s="2">
        <v>30</v>
      </c>
    </row>
    <row r="30" spans="1:7" x14ac:dyDescent="0.2">
      <c r="A30" s="2" t="s">
        <v>111</v>
      </c>
      <c r="B30" s="3" t="s">
        <v>110</v>
      </c>
      <c r="C30" s="3" t="s">
        <v>109</v>
      </c>
      <c r="D30" s="2" t="s">
        <v>11</v>
      </c>
      <c r="E30" s="2" t="s">
        <v>12</v>
      </c>
      <c r="F30" s="2" t="s">
        <v>128</v>
      </c>
      <c r="G30" s="2">
        <v>30</v>
      </c>
    </row>
    <row r="31" spans="1:7" x14ac:dyDescent="0.2">
      <c r="A31" s="2" t="s">
        <v>114</v>
      </c>
      <c r="B31" s="3" t="s">
        <v>113</v>
      </c>
      <c r="C31" s="3" t="s">
        <v>112</v>
      </c>
      <c r="D31" s="2" t="s">
        <v>11</v>
      </c>
      <c r="E31" s="2" t="s">
        <v>12</v>
      </c>
      <c r="F31" s="2" t="s">
        <v>129</v>
      </c>
      <c r="G31" s="2">
        <v>30</v>
      </c>
    </row>
    <row r="32" spans="1:7" x14ac:dyDescent="0.2">
      <c r="A32" s="2" t="s">
        <v>117</v>
      </c>
      <c r="B32" s="3" t="s">
        <v>116</v>
      </c>
      <c r="C32" s="3" t="s">
        <v>115</v>
      </c>
      <c r="D32" s="2" t="s">
        <v>11</v>
      </c>
      <c r="E32" s="2" t="s">
        <v>12</v>
      </c>
      <c r="F32" s="2" t="s">
        <v>130</v>
      </c>
      <c r="G32" s="2">
        <v>30</v>
      </c>
    </row>
    <row r="33" spans="1:7" x14ac:dyDescent="0.2">
      <c r="A33" s="2" t="s">
        <v>120</v>
      </c>
      <c r="B33" s="3" t="s">
        <v>119</v>
      </c>
      <c r="C33" s="3" t="s">
        <v>118</v>
      </c>
      <c r="D33" s="2" t="s">
        <v>11</v>
      </c>
      <c r="E33" s="2" t="s">
        <v>12</v>
      </c>
      <c r="F33" s="2" t="s">
        <v>131</v>
      </c>
      <c r="G33" s="2">
        <v>30</v>
      </c>
    </row>
    <row r="34" spans="1:7" x14ac:dyDescent="0.2">
      <c r="A34" s="2" t="s">
        <v>134</v>
      </c>
      <c r="B34" s="3" t="s">
        <v>133</v>
      </c>
      <c r="C34" s="3" t="s">
        <v>132</v>
      </c>
      <c r="D34" s="2" t="s">
        <v>11</v>
      </c>
      <c r="E34" s="2" t="s">
        <v>12</v>
      </c>
      <c r="F34" s="2" t="s">
        <v>179</v>
      </c>
      <c r="G34" s="2">
        <v>30</v>
      </c>
    </row>
    <row r="35" spans="1:7" x14ac:dyDescent="0.2">
      <c r="A35" s="2" t="s">
        <v>137</v>
      </c>
      <c r="B35" s="3" t="s">
        <v>136</v>
      </c>
      <c r="C35" s="3" t="s">
        <v>135</v>
      </c>
      <c r="D35" s="2" t="s">
        <v>11</v>
      </c>
      <c r="E35" s="2" t="s">
        <v>12</v>
      </c>
      <c r="F35" s="2" t="s">
        <v>72</v>
      </c>
      <c r="G35" s="2">
        <v>30</v>
      </c>
    </row>
    <row r="36" spans="1:7" x14ac:dyDescent="0.2">
      <c r="A36" s="2" t="s">
        <v>138</v>
      </c>
      <c r="B36" s="3" t="s">
        <v>140</v>
      </c>
      <c r="C36" s="3" t="s">
        <v>139</v>
      </c>
      <c r="D36" s="2" t="s">
        <v>11</v>
      </c>
      <c r="E36" s="2" t="s">
        <v>12</v>
      </c>
      <c r="F36" s="2" t="s">
        <v>127</v>
      </c>
      <c r="G36" s="2">
        <v>30</v>
      </c>
    </row>
    <row r="37" spans="1:7" x14ac:dyDescent="0.2">
      <c r="A37" s="2" t="s">
        <v>141</v>
      </c>
      <c r="B37" s="3" t="s">
        <v>143</v>
      </c>
      <c r="C37" s="3" t="s">
        <v>142</v>
      </c>
      <c r="D37" s="2" t="s">
        <v>11</v>
      </c>
      <c r="E37" s="2" t="s">
        <v>12</v>
      </c>
      <c r="F37" s="2" t="s">
        <v>180</v>
      </c>
      <c r="G37" s="2">
        <v>30</v>
      </c>
    </row>
    <row r="38" spans="1:7" x14ac:dyDescent="0.2">
      <c r="A38" s="2" t="s">
        <v>146</v>
      </c>
      <c r="B38" s="3" t="s">
        <v>145</v>
      </c>
      <c r="C38" s="3" t="s">
        <v>144</v>
      </c>
      <c r="D38" s="2" t="s">
        <v>11</v>
      </c>
      <c r="E38" s="2" t="s">
        <v>12</v>
      </c>
      <c r="F38" s="2" t="s">
        <v>181</v>
      </c>
      <c r="G38" s="2">
        <v>50</v>
      </c>
    </row>
    <row r="39" spans="1:7" x14ac:dyDescent="0.2">
      <c r="A39" s="2" t="s">
        <v>149</v>
      </c>
      <c r="B39" s="3" t="s">
        <v>148</v>
      </c>
      <c r="C39" s="3" t="s">
        <v>147</v>
      </c>
      <c r="D39" s="2" t="s">
        <v>11</v>
      </c>
      <c r="E39" s="2" t="s">
        <v>12</v>
      </c>
      <c r="F39" s="2" t="s">
        <v>129</v>
      </c>
      <c r="G39" s="2">
        <v>30</v>
      </c>
    </row>
    <row r="40" spans="1:7" x14ac:dyDescent="0.2">
      <c r="A40" s="2" t="s">
        <v>152</v>
      </c>
      <c r="B40" s="3" t="s">
        <v>151</v>
      </c>
      <c r="C40" s="3" t="s">
        <v>150</v>
      </c>
      <c r="D40" s="2" t="s">
        <v>11</v>
      </c>
      <c r="E40" s="2" t="s">
        <v>12</v>
      </c>
      <c r="F40" s="2" t="s">
        <v>129</v>
      </c>
      <c r="G40" s="2">
        <v>30</v>
      </c>
    </row>
    <row r="41" spans="1:7" x14ac:dyDescent="0.2">
      <c r="A41" s="2" t="s">
        <v>155</v>
      </c>
      <c r="B41" s="3" t="s">
        <v>154</v>
      </c>
      <c r="C41" s="3" t="s">
        <v>153</v>
      </c>
      <c r="D41" s="2" t="s">
        <v>11</v>
      </c>
      <c r="E41" s="2" t="s">
        <v>12</v>
      </c>
      <c r="F41" s="2" t="s">
        <v>131</v>
      </c>
      <c r="G41" s="2">
        <v>30</v>
      </c>
    </row>
    <row r="42" spans="1:7" x14ac:dyDescent="0.2">
      <c r="A42" s="2" t="s">
        <v>158</v>
      </c>
      <c r="B42" s="3" t="s">
        <v>157</v>
      </c>
      <c r="C42" s="3" t="s">
        <v>156</v>
      </c>
      <c r="D42" s="2" t="s">
        <v>11</v>
      </c>
      <c r="E42" s="2" t="s">
        <v>12</v>
      </c>
      <c r="F42" s="2" t="s">
        <v>28</v>
      </c>
      <c r="G42" s="2">
        <v>30</v>
      </c>
    </row>
    <row r="43" spans="1:7" x14ac:dyDescent="0.2">
      <c r="A43" s="2" t="s">
        <v>161</v>
      </c>
      <c r="B43" s="3" t="s">
        <v>160</v>
      </c>
      <c r="C43" s="3" t="s">
        <v>159</v>
      </c>
      <c r="D43" s="2" t="s">
        <v>11</v>
      </c>
      <c r="E43" s="2" t="s">
        <v>12</v>
      </c>
      <c r="F43" s="2" t="s">
        <v>182</v>
      </c>
      <c r="G43" s="2">
        <v>30</v>
      </c>
    </row>
    <row r="44" spans="1:7" x14ac:dyDescent="0.2">
      <c r="A44" s="2" t="s">
        <v>164</v>
      </c>
      <c r="B44" s="3" t="s">
        <v>163</v>
      </c>
      <c r="C44" s="3" t="s">
        <v>162</v>
      </c>
      <c r="D44" s="2" t="s">
        <v>11</v>
      </c>
      <c r="E44" s="2" t="s">
        <v>12</v>
      </c>
      <c r="F44" s="2" t="s">
        <v>74</v>
      </c>
      <c r="G44" s="2">
        <v>30</v>
      </c>
    </row>
    <row r="45" spans="1:7" ht="17" customHeight="1" x14ac:dyDescent="0.2">
      <c r="A45" s="2" t="s">
        <v>167</v>
      </c>
      <c r="B45" s="3" t="s">
        <v>166</v>
      </c>
      <c r="C45" s="3" t="s">
        <v>165</v>
      </c>
      <c r="D45" s="2" t="s">
        <v>11</v>
      </c>
      <c r="E45" s="2" t="s">
        <v>12</v>
      </c>
      <c r="F45" s="2" t="s">
        <v>27</v>
      </c>
      <c r="G45" s="2">
        <v>30</v>
      </c>
    </row>
    <row r="46" spans="1:7" x14ac:dyDescent="0.2">
      <c r="A46" s="2" t="s">
        <v>170</v>
      </c>
      <c r="B46" s="3" t="s">
        <v>169</v>
      </c>
      <c r="C46" s="3" t="s">
        <v>168</v>
      </c>
      <c r="D46" s="2" t="s">
        <v>11</v>
      </c>
      <c r="E46" s="2" t="s">
        <v>12</v>
      </c>
      <c r="F46" s="2" t="s">
        <v>183</v>
      </c>
      <c r="G46" s="2">
        <v>30</v>
      </c>
    </row>
    <row r="47" spans="1:7" x14ac:dyDescent="0.2">
      <c r="A47" s="2" t="s">
        <v>173</v>
      </c>
      <c r="B47" s="3" t="s">
        <v>172</v>
      </c>
      <c r="C47" s="3" t="s">
        <v>171</v>
      </c>
      <c r="D47" s="2" t="s">
        <v>11</v>
      </c>
      <c r="E47" s="2" t="s">
        <v>12</v>
      </c>
      <c r="F47" s="2" t="s">
        <v>28</v>
      </c>
      <c r="G47" s="2">
        <v>30</v>
      </c>
    </row>
    <row r="48" spans="1:7" x14ac:dyDescent="0.2">
      <c r="A48" s="2" t="s">
        <v>176</v>
      </c>
      <c r="B48" s="3" t="s">
        <v>175</v>
      </c>
      <c r="C48" s="3" t="s">
        <v>174</v>
      </c>
      <c r="D48" s="2" t="s">
        <v>11</v>
      </c>
      <c r="E48" s="2" t="s">
        <v>12</v>
      </c>
      <c r="F48" s="2" t="s">
        <v>26</v>
      </c>
      <c r="G48" s="2">
        <v>30</v>
      </c>
    </row>
    <row r="49" spans="1:7" x14ac:dyDescent="0.2">
      <c r="A49" s="2" t="s">
        <v>178</v>
      </c>
      <c r="B49" s="3" t="s">
        <v>185</v>
      </c>
      <c r="C49" s="3" t="s">
        <v>177</v>
      </c>
      <c r="D49" s="2" t="s">
        <v>11</v>
      </c>
      <c r="E49" s="2" t="s">
        <v>12</v>
      </c>
      <c r="F49" s="2" t="s">
        <v>184</v>
      </c>
      <c r="G49" s="2">
        <v>30</v>
      </c>
    </row>
    <row r="50" spans="1:7" x14ac:dyDescent="0.2">
      <c r="A50" s="2" t="s">
        <v>188</v>
      </c>
      <c r="B50" s="3" t="s">
        <v>187</v>
      </c>
      <c r="C50" s="3" t="s">
        <v>186</v>
      </c>
      <c r="D50" s="2" t="s">
        <v>11</v>
      </c>
      <c r="E50" s="2" t="s">
        <v>12</v>
      </c>
      <c r="F50" s="2" t="s">
        <v>122</v>
      </c>
      <c r="G50" s="2">
        <v>30</v>
      </c>
    </row>
    <row r="51" spans="1:7" x14ac:dyDescent="0.2">
      <c r="A51" s="2" t="s">
        <v>189</v>
      </c>
      <c r="B51" s="3" t="s">
        <v>191</v>
      </c>
      <c r="C51" s="3" t="s">
        <v>190</v>
      </c>
      <c r="D51" s="2" t="s">
        <v>11</v>
      </c>
      <c r="E51" s="2" t="s">
        <v>12</v>
      </c>
      <c r="F51" s="2" t="s">
        <v>28</v>
      </c>
      <c r="G51" s="2">
        <v>30</v>
      </c>
    </row>
    <row r="52" spans="1:7" x14ac:dyDescent="0.2">
      <c r="A52" s="2" t="s">
        <v>195</v>
      </c>
      <c r="B52" s="3" t="s">
        <v>193</v>
      </c>
      <c r="C52" s="3" t="s">
        <v>192</v>
      </c>
      <c r="D52" s="2" t="s">
        <v>11</v>
      </c>
      <c r="E52" s="2" t="s">
        <v>12</v>
      </c>
      <c r="F52" s="2" t="s">
        <v>240</v>
      </c>
      <c r="G52" s="2">
        <v>30</v>
      </c>
    </row>
    <row r="53" spans="1:7" x14ac:dyDescent="0.2">
      <c r="A53" s="2" t="s">
        <v>196</v>
      </c>
      <c r="B53" s="3" t="s">
        <v>197</v>
      </c>
      <c r="C53" s="3" t="s">
        <v>194</v>
      </c>
      <c r="D53" s="2" t="s">
        <v>11</v>
      </c>
      <c r="E53" s="2" t="s">
        <v>12</v>
      </c>
      <c r="F53" s="2" t="s">
        <v>27</v>
      </c>
      <c r="G53" s="2">
        <v>30</v>
      </c>
    </row>
    <row r="54" spans="1:7" x14ac:dyDescent="0.2">
      <c r="A54" s="2" t="s">
        <v>200</v>
      </c>
      <c r="B54" s="3" t="s">
        <v>199</v>
      </c>
      <c r="C54" s="3" t="s">
        <v>198</v>
      </c>
      <c r="D54" s="2" t="s">
        <v>11</v>
      </c>
      <c r="E54" s="2" t="s">
        <v>12</v>
      </c>
      <c r="F54" s="2" t="s">
        <v>241</v>
      </c>
      <c r="G54" s="2">
        <v>30</v>
      </c>
    </row>
    <row r="55" spans="1:7" x14ac:dyDescent="0.2">
      <c r="A55" s="2" t="s">
        <v>203</v>
      </c>
      <c r="B55" s="3" t="s">
        <v>202</v>
      </c>
      <c r="C55" s="3" t="s">
        <v>201</v>
      </c>
      <c r="D55" s="2" t="s">
        <v>11</v>
      </c>
      <c r="E55" s="2" t="s">
        <v>12</v>
      </c>
      <c r="F55" s="2" t="s">
        <v>242</v>
      </c>
      <c r="G55" s="2">
        <v>30</v>
      </c>
    </row>
    <row r="56" spans="1:7" x14ac:dyDescent="0.2">
      <c r="A56" s="2" t="s">
        <v>206</v>
      </c>
      <c r="B56" s="3" t="s">
        <v>205</v>
      </c>
      <c r="C56" s="3" t="s">
        <v>204</v>
      </c>
      <c r="D56" s="2" t="s">
        <v>11</v>
      </c>
      <c r="E56" s="2" t="s">
        <v>12</v>
      </c>
      <c r="F56" s="2" t="s">
        <v>129</v>
      </c>
      <c r="G56" s="2">
        <v>30</v>
      </c>
    </row>
    <row r="57" spans="1:7" x14ac:dyDescent="0.2">
      <c r="A57" s="2" t="s">
        <v>209</v>
      </c>
      <c r="B57" s="3" t="s">
        <v>208</v>
      </c>
      <c r="C57" s="3" t="s">
        <v>207</v>
      </c>
      <c r="D57" s="2" t="s">
        <v>11</v>
      </c>
      <c r="E57" s="2" t="s">
        <v>12</v>
      </c>
      <c r="F57" s="2" t="s">
        <v>243</v>
      </c>
      <c r="G57" s="2">
        <v>30</v>
      </c>
    </row>
    <row r="58" spans="1:7" x14ac:dyDescent="0.2">
      <c r="A58" s="2" t="s">
        <v>212</v>
      </c>
      <c r="B58" s="3" t="s">
        <v>211</v>
      </c>
      <c r="C58" s="3" t="s">
        <v>210</v>
      </c>
      <c r="D58" s="2" t="s">
        <v>11</v>
      </c>
      <c r="E58" s="2" t="s">
        <v>12</v>
      </c>
      <c r="F58" s="2" t="s">
        <v>244</v>
      </c>
      <c r="G58" s="2">
        <v>30</v>
      </c>
    </row>
    <row r="59" spans="1:7" x14ac:dyDescent="0.2">
      <c r="A59" s="2" t="s">
        <v>215</v>
      </c>
      <c r="B59" s="3" t="s">
        <v>214</v>
      </c>
      <c r="C59" s="3" t="s">
        <v>213</v>
      </c>
      <c r="D59" s="2" t="s">
        <v>11</v>
      </c>
      <c r="E59" s="2" t="s">
        <v>12</v>
      </c>
      <c r="F59" s="2" t="s">
        <v>245</v>
      </c>
      <c r="G59" s="2">
        <v>30</v>
      </c>
    </row>
    <row r="60" spans="1:7" x14ac:dyDescent="0.2">
      <c r="A60" s="2" t="s">
        <v>216</v>
      </c>
      <c r="B60" s="3" t="s">
        <v>218</v>
      </c>
      <c r="C60" s="3" t="s">
        <v>217</v>
      </c>
      <c r="D60" s="2" t="s">
        <v>11</v>
      </c>
      <c r="E60" s="2" t="s">
        <v>12</v>
      </c>
      <c r="F60" s="2" t="s">
        <v>246</v>
      </c>
      <c r="G60" s="2">
        <v>30</v>
      </c>
    </row>
    <row r="61" spans="1:7" x14ac:dyDescent="0.2">
      <c r="A61" s="2" t="s">
        <v>219</v>
      </c>
      <c r="B61" s="3" t="s">
        <v>221</v>
      </c>
      <c r="C61" s="3" t="s">
        <v>220</v>
      </c>
      <c r="D61" s="2" t="s">
        <v>11</v>
      </c>
      <c r="E61" s="2" t="s">
        <v>12</v>
      </c>
      <c r="F61" s="2" t="s">
        <v>245</v>
      </c>
      <c r="G61" s="2">
        <v>30</v>
      </c>
    </row>
    <row r="62" spans="1:7" x14ac:dyDescent="0.2">
      <c r="A62" s="2" t="s">
        <v>222</v>
      </c>
      <c r="B62" s="3" t="s">
        <v>224</v>
      </c>
      <c r="C62" s="3" t="s">
        <v>223</v>
      </c>
      <c r="D62" s="2" t="s">
        <v>11</v>
      </c>
      <c r="E62" s="2" t="s">
        <v>12</v>
      </c>
      <c r="F62" s="2" t="s">
        <v>247</v>
      </c>
      <c r="G62" s="2">
        <v>30</v>
      </c>
    </row>
    <row r="63" spans="1:7" x14ac:dyDescent="0.2">
      <c r="A63" s="2" t="s">
        <v>225</v>
      </c>
      <c r="B63" s="3" t="s">
        <v>227</v>
      </c>
      <c r="C63" s="3" t="s">
        <v>226</v>
      </c>
      <c r="D63" s="2" t="s">
        <v>11</v>
      </c>
      <c r="E63" s="2" t="s">
        <v>12</v>
      </c>
      <c r="F63" s="2" t="s">
        <v>27</v>
      </c>
      <c r="G63" s="2">
        <v>30</v>
      </c>
    </row>
    <row r="64" spans="1:7" x14ac:dyDescent="0.2">
      <c r="A64" s="2" t="s">
        <v>230</v>
      </c>
      <c r="B64" s="3" t="s">
        <v>229</v>
      </c>
      <c r="C64" s="3" t="s">
        <v>228</v>
      </c>
      <c r="D64" s="2" t="s">
        <v>11</v>
      </c>
      <c r="E64" s="2" t="s">
        <v>12</v>
      </c>
      <c r="F64" s="2" t="s">
        <v>130</v>
      </c>
      <c r="G64" s="4">
        <v>30</v>
      </c>
    </row>
    <row r="65" spans="1:8" x14ac:dyDescent="0.2">
      <c r="A65" s="2" t="s">
        <v>233</v>
      </c>
      <c r="B65" s="3" t="s">
        <v>232</v>
      </c>
      <c r="C65" s="3" t="s">
        <v>231</v>
      </c>
      <c r="D65" s="2" t="s">
        <v>11</v>
      </c>
      <c r="E65" s="2" t="s">
        <v>12</v>
      </c>
      <c r="F65" s="2" t="s">
        <v>248</v>
      </c>
      <c r="G65" s="2">
        <v>30</v>
      </c>
    </row>
    <row r="66" spans="1:8" x14ac:dyDescent="0.2">
      <c r="A66" s="2" t="s">
        <v>236</v>
      </c>
      <c r="B66" s="3" t="s">
        <v>235</v>
      </c>
      <c r="C66" s="3" t="s">
        <v>234</v>
      </c>
      <c r="D66" s="2" t="s">
        <v>11</v>
      </c>
      <c r="E66" s="2" t="s">
        <v>12</v>
      </c>
      <c r="F66" s="2" t="s">
        <v>28</v>
      </c>
      <c r="G66" s="2">
        <v>30</v>
      </c>
    </row>
    <row r="67" spans="1:8" x14ac:dyDescent="0.2">
      <c r="A67" s="2" t="s">
        <v>237</v>
      </c>
      <c r="B67" s="3" t="s">
        <v>239</v>
      </c>
      <c r="C67" s="3" t="s">
        <v>238</v>
      </c>
      <c r="D67" s="2" t="s">
        <v>11</v>
      </c>
      <c r="E67" s="2" t="s">
        <v>12</v>
      </c>
      <c r="F67" s="2" t="s">
        <v>249</v>
      </c>
      <c r="G67" s="2">
        <v>30</v>
      </c>
    </row>
    <row r="68" spans="1:8" x14ac:dyDescent="0.2">
      <c r="A68" s="2" t="s">
        <v>252</v>
      </c>
      <c r="B68" s="3" t="s">
        <v>251</v>
      </c>
      <c r="C68" s="3" t="s">
        <v>250</v>
      </c>
      <c r="D68" s="2" t="s">
        <v>11</v>
      </c>
      <c r="E68" s="2" t="s">
        <v>12</v>
      </c>
      <c r="F68" s="2" t="s">
        <v>265</v>
      </c>
      <c r="G68" s="2">
        <v>30</v>
      </c>
      <c r="H68" s="1">
        <v>501339044</v>
      </c>
    </row>
    <row r="69" spans="1:8" x14ac:dyDescent="0.2">
      <c r="A69" s="2" t="s">
        <v>253</v>
      </c>
      <c r="B69" s="3" t="s">
        <v>255</v>
      </c>
      <c r="C69" s="3" t="s">
        <v>254</v>
      </c>
      <c r="D69" s="2" t="s">
        <v>11</v>
      </c>
      <c r="E69" s="2" t="s">
        <v>12</v>
      </c>
      <c r="F69" s="2" t="s">
        <v>266</v>
      </c>
      <c r="G69" s="2">
        <v>30</v>
      </c>
    </row>
    <row r="70" spans="1:8" x14ac:dyDescent="0.2">
      <c r="A70" s="2" t="s">
        <v>256</v>
      </c>
      <c r="B70" s="3" t="s">
        <v>258</v>
      </c>
      <c r="C70" s="3" t="s">
        <v>257</v>
      </c>
      <c r="D70" s="2" t="s">
        <v>11</v>
      </c>
      <c r="E70" s="2" t="s">
        <v>12</v>
      </c>
      <c r="F70" s="2" t="s">
        <v>267</v>
      </c>
      <c r="G70" s="2">
        <v>30</v>
      </c>
      <c r="H70">
        <v>564931459</v>
      </c>
    </row>
    <row r="71" spans="1:8" x14ac:dyDescent="0.2">
      <c r="A71" s="2" t="s">
        <v>261</v>
      </c>
      <c r="B71" s="3" t="s">
        <v>260</v>
      </c>
      <c r="C71" s="3" t="s">
        <v>259</v>
      </c>
      <c r="D71" s="2" t="s">
        <v>11</v>
      </c>
      <c r="E71" s="2" t="s">
        <v>12</v>
      </c>
      <c r="F71" s="2" t="s">
        <v>268</v>
      </c>
      <c r="G71" s="2">
        <v>30</v>
      </c>
      <c r="H71">
        <v>549578610</v>
      </c>
    </row>
    <row r="72" spans="1:8" x14ac:dyDescent="0.2">
      <c r="A72" s="2" t="s">
        <v>264</v>
      </c>
      <c r="B72" s="3" t="s">
        <v>262</v>
      </c>
      <c r="C72" s="3" t="s">
        <v>263</v>
      </c>
      <c r="D72" s="2" t="s">
        <v>11</v>
      </c>
      <c r="E72" s="2" t="s">
        <v>12</v>
      </c>
      <c r="F72" s="2" t="s">
        <v>269</v>
      </c>
      <c r="G72" s="4">
        <v>30</v>
      </c>
      <c r="H72">
        <v>507083630</v>
      </c>
    </row>
  </sheetData>
  <conditionalFormatting sqref="G1:G1048576">
    <cfRule type="iconSet" priority="1">
      <iconSet iconSet="3Symbols" showValue="0">
        <cfvo type="percent" val="0"/>
        <cfvo type="num" val="30" gte="0"/>
        <cfvo type="num" val="80"/>
      </iconSet>
    </cfRule>
  </conditionalFormatting>
  <hyperlinks>
    <hyperlink ref="C2" r:id="rId1" xr:uid="{8B8A99D0-3BEA-5C45-B6AF-960D1FB7BECC}"/>
    <hyperlink ref="B2" r:id="rId2" xr:uid="{635A76E6-B4F7-D349-82C8-BD810B404B3E}"/>
    <hyperlink ref="C3" r:id="rId3" xr:uid="{D14F2F9D-852B-7C41-BC7A-2ED8F1A54397}"/>
    <hyperlink ref="B3" r:id="rId4" xr:uid="{7F399BA8-7FD3-7246-BE70-B2C4291DD86D}"/>
    <hyperlink ref="C4" r:id="rId5" xr:uid="{48DEC291-79DC-464D-920F-93F00B13B2AB}"/>
    <hyperlink ref="B4" r:id="rId6" xr:uid="{237266CB-2D37-A84B-BC46-D5CB686774F3}"/>
    <hyperlink ref="C5" r:id="rId7" xr:uid="{3B77929C-F906-E846-9AEE-ECD4451EEBEE}"/>
    <hyperlink ref="B5" r:id="rId8" xr:uid="{6273BD2D-474E-7548-862C-1428CD7637D9}"/>
    <hyperlink ref="C6" r:id="rId9" xr:uid="{B3A802CB-1FBC-5749-8BD6-CCE4D3D66A81}"/>
    <hyperlink ref="B6" r:id="rId10" xr:uid="{C773EE6E-4FD9-DF4C-9E6D-588C22D71215}"/>
    <hyperlink ref="C7" r:id="rId11" xr:uid="{4CB96EE9-8779-EE46-B9D4-80817A8CD509}"/>
    <hyperlink ref="B7" r:id="rId12" xr:uid="{0EF0717F-2709-A541-84F0-76DBCCA5224E}"/>
    <hyperlink ref="C8" r:id="rId13" xr:uid="{8926942E-2788-BB40-A7E1-B0EB5319632A}"/>
    <hyperlink ref="B8" r:id="rId14" xr:uid="{BCD9C46E-B1C2-3D40-81D7-F0C1A884ECC1}"/>
    <hyperlink ref="C9" r:id="rId15" xr:uid="{5EB213A0-97D3-D140-9D22-FEBFB4D5002F}"/>
    <hyperlink ref="B9" r:id="rId16" xr:uid="{D250122A-1A55-B045-938F-B7DB890C84FF}"/>
    <hyperlink ref="C10" r:id="rId17" xr:uid="{452DE6EC-2C76-DE45-9E43-137F8FCA9AB3}"/>
    <hyperlink ref="B10" r:id="rId18" xr:uid="{3052080F-57DC-854D-B00C-6A96D5212633}"/>
    <hyperlink ref="C11" r:id="rId19" xr:uid="{6F48ECF8-F7DF-D941-9E5E-C1FD6B2FA464}"/>
    <hyperlink ref="B11" r:id="rId20" xr:uid="{09B2FAA3-42B0-BE4B-AA72-591421C037F0}"/>
    <hyperlink ref="C12" r:id="rId21" xr:uid="{19D58FBE-ABD8-AC47-B45C-EF38F4AB74DD}"/>
    <hyperlink ref="B12" r:id="rId22" xr:uid="{C90F8D4B-BD41-FF47-8818-649E1CD6FA8D}"/>
    <hyperlink ref="C13" r:id="rId23" xr:uid="{B8092B4F-7A1E-3C47-8897-F5BA2F21E185}"/>
    <hyperlink ref="B13" r:id="rId24" xr:uid="{6F1E9066-B4CD-0542-AEAE-3E4912746048}"/>
    <hyperlink ref="C14" r:id="rId25" xr:uid="{C503D095-56F3-E34A-9EC3-43E6956F3188}"/>
    <hyperlink ref="B14" r:id="rId26" xr:uid="{3EBB0BBF-6646-A64D-8B29-1F86B8F587E9}"/>
    <hyperlink ref="C15" r:id="rId27" xr:uid="{C5A089AF-8385-9A4A-BA66-069012BF7DAB}"/>
    <hyperlink ref="B15" r:id="rId28" xr:uid="{B2DC0702-B193-6746-9D19-19B47E395045}"/>
    <hyperlink ref="C16" r:id="rId29" xr:uid="{C36C1E9C-EEE8-8045-8A96-24C876F84190}"/>
    <hyperlink ref="B16" r:id="rId30" xr:uid="{BF3FD0F9-FC5D-FA4F-AC0A-1FC13F010EA9}"/>
    <hyperlink ref="C17" r:id="rId31" xr:uid="{120799E1-A708-804B-9DD2-012CE8F5A88A}"/>
    <hyperlink ref="B17" r:id="rId32" xr:uid="{127D47CC-C022-154E-BB75-5841409DEA5D}"/>
    <hyperlink ref="C18" r:id="rId33" xr:uid="{1A189D39-EFFF-4743-B498-B00AEAC69F69}"/>
    <hyperlink ref="B18" r:id="rId34" xr:uid="{A4DD78E7-C280-9046-9DDB-4F6B2D60DD88}"/>
    <hyperlink ref="C19" r:id="rId35" xr:uid="{944C462B-EA70-E347-80AD-C40E0715B370}"/>
    <hyperlink ref="B19" r:id="rId36" xr:uid="{ADC491BB-24BF-3743-87A3-051F11C51D37}"/>
    <hyperlink ref="C20" r:id="rId37" xr:uid="{9844004F-E532-E243-B48C-E977E50577F2}"/>
    <hyperlink ref="B20" r:id="rId38" xr:uid="{88431E65-107C-1540-A6F9-4F8AB802A225}"/>
    <hyperlink ref="C21" r:id="rId39" xr:uid="{3887CF3F-549A-B046-B9E6-ECF7A208F86A}"/>
    <hyperlink ref="B21" r:id="rId40" xr:uid="{68010D7B-7F69-8E48-8E82-77DB7DF62D9A}"/>
    <hyperlink ref="C22" r:id="rId41" xr:uid="{BBEA05BB-436E-AD48-8885-0388531931C0}"/>
    <hyperlink ref="B22" r:id="rId42" xr:uid="{CA6276FC-CB45-1A4D-94E1-7B9733C3CAF3}"/>
    <hyperlink ref="C23" r:id="rId43" xr:uid="{7E4D3659-037E-B84E-8832-96B0D53B90F9}"/>
    <hyperlink ref="B23" r:id="rId44" xr:uid="{45185722-7B95-AE4E-B077-FB77C4FD5E88}"/>
    <hyperlink ref="C24" r:id="rId45" xr:uid="{132AF71C-0D02-6548-8257-B2B85AD49CD5}"/>
    <hyperlink ref="B24" r:id="rId46" xr:uid="{CEF1D402-FFCB-CC4C-BDC9-67210CAAADCF}"/>
    <hyperlink ref="C25" r:id="rId47" xr:uid="{1720ED94-6C54-274D-80CC-137A248FB18A}"/>
    <hyperlink ref="B25" r:id="rId48" xr:uid="{678F16F5-ADAC-CA44-A6EA-F66DED48A468}"/>
    <hyperlink ref="C26" r:id="rId49" xr:uid="{123E4E78-49B4-5241-AB81-16AF0E7F137C}"/>
    <hyperlink ref="B26" r:id="rId50" xr:uid="{0C330EB1-D710-9347-A287-A517ADF24231}"/>
    <hyperlink ref="C27" r:id="rId51" xr:uid="{AFBB25F8-20FA-814C-9E1C-E2CC736DCF2E}"/>
    <hyperlink ref="B27" r:id="rId52" xr:uid="{1E0C69E4-920C-064B-948E-694CFE592154}"/>
    <hyperlink ref="C28" r:id="rId53" xr:uid="{446EC85B-69AE-8642-8CA0-F2D15F18FB1B}"/>
    <hyperlink ref="B28" r:id="rId54" xr:uid="{7E81C4B0-B5CB-E341-A253-6F9AD0EF1CB5}"/>
    <hyperlink ref="C29" r:id="rId55" xr:uid="{327EEA46-A253-084F-A431-47D1D0D6FAD8}"/>
    <hyperlink ref="B29" r:id="rId56" xr:uid="{228E99C8-E071-CA4F-BF68-A6778445C908}"/>
    <hyperlink ref="C30" r:id="rId57" xr:uid="{4F768929-90AD-0B49-A35C-7BCF7216F9F7}"/>
    <hyperlink ref="B30" r:id="rId58" xr:uid="{60F87EE9-66BF-0844-857D-2CB20F4D5478}"/>
    <hyperlink ref="C31" r:id="rId59" xr:uid="{5E879AA3-87A4-114C-B23D-D849A00FCE78}"/>
    <hyperlink ref="B31" r:id="rId60" xr:uid="{B6702E91-CF6E-D244-9945-89C6ADAFE515}"/>
    <hyperlink ref="C32" r:id="rId61" xr:uid="{9C534E2F-C847-3D43-B0FE-6145BB760B20}"/>
    <hyperlink ref="B32" r:id="rId62" xr:uid="{E96F60C2-C9FC-9F49-9950-9CFC5BD0C848}"/>
    <hyperlink ref="C33" r:id="rId63" xr:uid="{F185B35B-8258-B248-AF32-F5E520D4D5CD}"/>
    <hyperlink ref="B33" r:id="rId64" xr:uid="{A653B446-67B1-3343-A4F9-00FAC5E79175}"/>
    <hyperlink ref="C34" r:id="rId65" xr:uid="{547CCC13-7168-DB4D-8FFE-6017F9DE24DA}"/>
    <hyperlink ref="B34" r:id="rId66" xr:uid="{B155557E-7B4F-174C-86B9-DAABF387313E}"/>
    <hyperlink ref="C35" r:id="rId67" xr:uid="{F361FAC3-2D1F-F648-9EC7-8BD36A96066E}"/>
    <hyperlink ref="B35" r:id="rId68" xr:uid="{687E2067-34E8-3B48-B771-B0DFE4336A9C}"/>
    <hyperlink ref="C36" r:id="rId69" xr:uid="{DFF8CC1E-25F1-3F40-9621-78FD86D74F7F}"/>
    <hyperlink ref="B36" r:id="rId70" xr:uid="{20E40225-E0D0-0040-9142-3BB521CDC2BE}"/>
    <hyperlink ref="C37" r:id="rId71" xr:uid="{1B4CE00F-939E-2F40-8F82-714AD7180095}"/>
    <hyperlink ref="B37" r:id="rId72" xr:uid="{538CD883-BA15-1047-A7BE-EB1EEF30A60E}"/>
    <hyperlink ref="C38" r:id="rId73" xr:uid="{C1424413-A4EC-4A4C-AF0A-9AF486BE3CE7}"/>
    <hyperlink ref="B38" r:id="rId74" xr:uid="{93ACB61E-6D62-0147-84E4-2A65BB402B12}"/>
    <hyperlink ref="C39" r:id="rId75" xr:uid="{3527A8CA-2B78-6743-BBAF-268AD461FAEF}"/>
    <hyperlink ref="B39" r:id="rId76" xr:uid="{2EAA0420-20A1-4040-AA6E-B353B054E000}"/>
    <hyperlink ref="C40" r:id="rId77" xr:uid="{0D21D7D8-AB58-3B42-A930-46B659F9FCE4}"/>
    <hyperlink ref="B40" r:id="rId78" xr:uid="{0FDCAF5D-4132-7D4D-B556-87CF40E73688}"/>
    <hyperlink ref="C41" r:id="rId79" xr:uid="{6BD40D16-3028-A74A-8933-54070FAD9273}"/>
    <hyperlink ref="B41" r:id="rId80" xr:uid="{12121D0B-5E04-1442-B5A2-7C61FB4C5D36}"/>
    <hyperlink ref="C42" r:id="rId81" xr:uid="{50C9A1EF-6C6B-C04C-ABC5-2927F75C80AF}"/>
    <hyperlink ref="B42" r:id="rId82" xr:uid="{EF3D6E48-B382-7F46-8DF9-349855382A2D}"/>
    <hyperlink ref="C43" r:id="rId83" xr:uid="{E26C7B84-ECF1-BF47-A96E-F1847A8A8DD5}"/>
    <hyperlink ref="B43" r:id="rId84" xr:uid="{A2F58C68-61E7-B14E-96D8-DE62D9926B36}"/>
    <hyperlink ref="C44" r:id="rId85" xr:uid="{58C4FA35-54DC-354F-991C-BF18ACE5A987}"/>
    <hyperlink ref="B44" r:id="rId86" xr:uid="{EE51EEB5-3525-4D48-A8E0-8DD115AEB852}"/>
    <hyperlink ref="C45" r:id="rId87" xr:uid="{FF67CE6C-24B9-0643-8395-ABD3EE261D7A}"/>
    <hyperlink ref="B45" r:id="rId88" xr:uid="{00A6C43A-6F95-DD42-9056-D069869AA987}"/>
    <hyperlink ref="C46" r:id="rId89" xr:uid="{431447F9-A128-A34B-8A10-D60F53769921}"/>
    <hyperlink ref="B46" r:id="rId90" xr:uid="{2C586576-493D-F246-B2AF-886C65F59160}"/>
    <hyperlink ref="C47" r:id="rId91" xr:uid="{7D2C1C33-E328-1F43-8450-82E4A1232C55}"/>
    <hyperlink ref="B47" r:id="rId92" xr:uid="{22FC52C6-81FB-9C41-A768-83EBCC22D474}"/>
    <hyperlink ref="C48" r:id="rId93" xr:uid="{65CFF05B-B5E6-FD4A-A45F-1F80BED5D8D2}"/>
    <hyperlink ref="B48" r:id="rId94" xr:uid="{70901BB2-BF16-6A47-ACA7-93DAFA2F84AC}"/>
    <hyperlink ref="C49" r:id="rId95" xr:uid="{AD1C22F6-0DB6-AA43-9311-CB4F1F0A37B7}"/>
    <hyperlink ref="B49" r:id="rId96" xr:uid="{D8538CCE-E742-A649-A9A8-F881E79A0FC5}"/>
    <hyperlink ref="C50" r:id="rId97" xr:uid="{0EFB03A9-A8AD-CB45-8CD8-417B8479FEE5}"/>
    <hyperlink ref="B50" r:id="rId98" xr:uid="{CDA84F02-2315-D94B-B5E0-561F385C52A7}"/>
    <hyperlink ref="C51" r:id="rId99" xr:uid="{48FAB655-322D-CC47-B253-5CEDCEF97F16}"/>
    <hyperlink ref="B51" r:id="rId100" xr:uid="{6C9E327F-0634-B845-9350-DF78866F3F3D}"/>
    <hyperlink ref="C52" r:id="rId101" xr:uid="{44DB6E28-C172-1949-897F-D9A0D9AFD766}"/>
    <hyperlink ref="B52" r:id="rId102" xr:uid="{F89CED12-6D5C-4F4B-B515-7463A25502EC}"/>
    <hyperlink ref="C53" r:id="rId103" xr:uid="{09D47DF6-1AB0-FB48-8537-09A063167355}"/>
    <hyperlink ref="B53" r:id="rId104" xr:uid="{FDFA0B84-C78E-A54B-9FA8-5D3DA3F4E088}"/>
    <hyperlink ref="C54" r:id="rId105" xr:uid="{22B26B87-20CB-EC47-AD8F-128F2C9DAD1C}"/>
    <hyperlink ref="B54" r:id="rId106" xr:uid="{9537C0CF-2D74-1642-8660-423065E1130A}"/>
    <hyperlink ref="C55" r:id="rId107" xr:uid="{81EFC009-1107-2648-BA86-1F68745675DA}"/>
    <hyperlink ref="B55" r:id="rId108" xr:uid="{9A3A02DE-A09D-8642-96B6-38FC477D8AE6}"/>
    <hyperlink ref="C56" r:id="rId109" xr:uid="{28A89B20-8A8C-1B4E-B933-00B2411D9F77}"/>
    <hyperlink ref="B56" r:id="rId110" xr:uid="{67B53647-31F6-6641-9D33-DCD891D5E5D5}"/>
    <hyperlink ref="C57" r:id="rId111" xr:uid="{62DDF6B9-ED74-D745-BBBB-302DB1F3E893}"/>
    <hyperlink ref="B57" r:id="rId112" xr:uid="{CBD0BE4F-9216-0D48-AB67-5818C2DC1311}"/>
    <hyperlink ref="C58" r:id="rId113" xr:uid="{FB530834-AC54-164F-B5D2-9345BF520EC0}"/>
    <hyperlink ref="B58" r:id="rId114" xr:uid="{AB249162-F262-9E47-8BB1-68DB2A1AEB6B}"/>
    <hyperlink ref="C59" r:id="rId115" xr:uid="{5307E3A5-FA72-1343-AD02-6EAC76E8E3E2}"/>
    <hyperlink ref="B59" r:id="rId116" xr:uid="{070EE15E-3275-9D44-BB85-058047EA49ED}"/>
    <hyperlink ref="C60" r:id="rId117" xr:uid="{5F35A30B-6174-D54A-A190-4A0B3E9DEF5A}"/>
    <hyperlink ref="B60" r:id="rId118" xr:uid="{09B82969-8010-4341-8AB2-883447369366}"/>
    <hyperlink ref="C61" r:id="rId119" xr:uid="{C7CE8C90-58CE-184A-BA6A-343B6575E6C1}"/>
    <hyperlink ref="B61" r:id="rId120" xr:uid="{CCC31656-C624-3D4F-A117-4E81FAE84848}"/>
    <hyperlink ref="C62" r:id="rId121" xr:uid="{0C6302ED-E2AE-5F43-B6C2-274E3243D425}"/>
    <hyperlink ref="B62" r:id="rId122" xr:uid="{B75E3639-68E4-BD49-8AC6-8BA5B243EC8B}"/>
    <hyperlink ref="C63" r:id="rId123" xr:uid="{83CC8FCF-62F4-5143-8E63-9AF751D1E9AF}"/>
    <hyperlink ref="B63" r:id="rId124" xr:uid="{102492D1-0FEE-D649-9B57-CE962DEB1BFF}"/>
    <hyperlink ref="C64" r:id="rId125" xr:uid="{6F061A30-78DD-2245-BB01-D1F8E09CED8D}"/>
    <hyperlink ref="B64" r:id="rId126" xr:uid="{6D8BDE66-93A6-B044-B6CD-8F47409D63ED}"/>
    <hyperlink ref="C65" r:id="rId127" xr:uid="{3B0744F0-F02F-8048-A5DF-6AFFD02ABB33}"/>
    <hyperlink ref="B65" r:id="rId128" xr:uid="{E5FE2826-79A8-A445-A2A6-4F52DE3717DE}"/>
    <hyperlink ref="C66" r:id="rId129" xr:uid="{CAA64753-77AC-FC44-B922-AA5CACA5643C}"/>
    <hyperlink ref="B66" r:id="rId130" xr:uid="{6C0FB90B-0332-644E-AF25-8EDF2025D7F1}"/>
    <hyperlink ref="C67" r:id="rId131" xr:uid="{F104F457-F8BF-AA40-852F-7773E3A213F6}"/>
    <hyperlink ref="B67" r:id="rId132" xr:uid="{6F4E8575-8DEC-724F-85ED-6A5D158AC2CF}"/>
    <hyperlink ref="C68" r:id="rId133" xr:uid="{84AB3024-BA5A-5846-AFD6-560BBE95832B}"/>
    <hyperlink ref="B68" r:id="rId134" xr:uid="{1DC8B08A-AABA-204F-9A03-BE1E782CFB9C}"/>
    <hyperlink ref="C69" r:id="rId135" xr:uid="{6B0AD3C4-8192-A54F-98B0-48FE92AB51A6}"/>
    <hyperlink ref="B69" r:id="rId136" xr:uid="{33DCF82B-AF77-1D47-A23A-2B2D2DA68A4F}"/>
    <hyperlink ref="C70" r:id="rId137" xr:uid="{F852063A-EAE7-F54F-9769-F85A5E6B1630}"/>
    <hyperlink ref="B70" r:id="rId138" xr:uid="{C2C919C3-6CA2-2F4C-9020-9B03779EA552}"/>
    <hyperlink ref="C71" r:id="rId139" xr:uid="{2A299716-D929-CB47-8075-09EB86079EB6}"/>
    <hyperlink ref="B71" r:id="rId140" xr:uid="{0B55A853-91D3-4341-BA68-CE27CB1C00B0}"/>
    <hyperlink ref="B72" r:id="rId141" xr:uid="{F08C804A-672A-6644-BF97-ACD5F51B0ED1}"/>
    <hyperlink ref="C72" r:id="rId142" xr:uid="{8DD8749B-1B09-ED4B-B147-33CCB76DB01E}"/>
  </hyperlinks>
  <pageMargins left="0.7" right="0.7" top="0.75" bottom="0.75" header="0.3" footer="0.3"/>
  <tableParts count="1">
    <tablePart r:id="rId14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أوراق العمل</vt:lpstr>
      </vt:variant>
      <vt:variant>
        <vt:i4>1</vt:i4>
      </vt:variant>
    </vt:vector>
  </HeadingPairs>
  <TitlesOfParts>
    <vt:vector size="1" baseType="lpstr">
      <vt:lpstr>ورقة1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SHAHAD</dc:creator>
  <cp:lastModifiedBy>SHAHAD</cp:lastModifiedBy>
  <dcterms:created xsi:type="dcterms:W3CDTF">2026-01-15T07:52:27Z</dcterms:created>
  <dcterms:modified xsi:type="dcterms:W3CDTF">2026-01-17T09:14:14Z</dcterms:modified>
</cp:coreProperties>
</file>