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d/Downloads/"/>
    </mc:Choice>
  </mc:AlternateContent>
  <xr:revisionPtr revIDLastSave="0" documentId="8_{CB1222CC-4D77-B941-9FCA-1561947EB18F}" xr6:coauthVersionLast="47" xr6:coauthVersionMax="47" xr10:uidLastSave="{00000000-0000-0000-0000-000000000000}"/>
  <bookViews>
    <workbookView xWindow="360" yWindow="500" windowWidth="28040" windowHeight="16100" xr2:uid="{566D063F-DBDB-C047-94C9-12A7CCE7F43F}"/>
  </bookViews>
  <sheets>
    <sheet name="تبوك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<sst xmlns="http://schemas.openxmlformats.org/spreadsheetml/2006/main" count="348" uniqueCount="218">
  <si>
    <t xml:space="preserve">اسم المعلن </t>
  </si>
  <si>
    <t>رابط الحساب</t>
  </si>
  <si>
    <t>رابط التغطية</t>
  </si>
  <si>
    <t>المنطقة</t>
  </si>
  <si>
    <t>المنصة</t>
  </si>
  <si>
    <t>عدد المتابعين</t>
  </si>
  <si>
    <t xml:space="preserve">تقييم المشاهدات </t>
  </si>
  <si>
    <t xml:space="preserve">رقم الجوال </t>
  </si>
  <si>
    <t xml:space="preserve">رقم الحساب البنكي ان وجد </t>
  </si>
  <si>
    <t xml:space="preserve">اسم صاحب الحساب البنكي </t>
  </si>
  <si>
    <t>البنك</t>
  </si>
  <si>
    <t>تبوك</t>
  </si>
  <si>
    <t xml:space="preserve">تيك توك </t>
  </si>
  <si>
    <t>رنيم الغامدي</t>
  </si>
  <si>
    <t>https://www.tiktok.com/@raneem_ghamdii?_r=1&amp;_t=ZS-92yxk2mJYI9</t>
  </si>
  <si>
    <t>https://vt.tiktok.com/ZS5p9jJHN/</t>
  </si>
  <si>
    <t>419k</t>
  </si>
  <si>
    <t xml:space="preserve">عادل العويمري </t>
  </si>
  <si>
    <t>https://vt.tiktok.com/ZS5p9EtAS/</t>
  </si>
  <si>
    <t>https://www.tiktok.com/@adilal3wemre?_r=1&amp;_t=ZS-92yxnILDlvZ</t>
  </si>
  <si>
    <t>77k</t>
  </si>
  <si>
    <t xml:space="preserve">حاتم المهيوبي </t>
  </si>
  <si>
    <t>https://vt.tiktok.com/ZS5pxdquQ/</t>
  </si>
  <si>
    <t>https://www.tiktok.com/@p_7atem?_r=1&amp;_t=ZS-92yxtQAWVvg</t>
  </si>
  <si>
    <t>145k</t>
  </si>
  <si>
    <t xml:space="preserve">خلود عطالله </t>
  </si>
  <si>
    <t>https://www.tiktok.com/@kh.at0?_r=1&amp;_t=ZS-92yxw38EJ0O</t>
  </si>
  <si>
    <t>https://vt.tiktok.com/ZS5pxd5gr/</t>
  </si>
  <si>
    <t>79k</t>
  </si>
  <si>
    <t xml:space="preserve">تبوك ون </t>
  </si>
  <si>
    <t>https://www.tiktok.com/@tabuk.coffee1?_r=1&amp;_t=ZS-92yxzbbj3On</t>
  </si>
  <si>
    <t>https://vt.tiktok.com/ZS5p9v6p4/</t>
  </si>
  <si>
    <t>38k</t>
  </si>
  <si>
    <t xml:space="preserve">د اورا </t>
  </si>
  <si>
    <t>https://www.tiktok.com/@dr.auraa?_r=1&amp;_t=ZS-92yy5nHi2c9</t>
  </si>
  <si>
    <t>https://vt.tiktok.com/ZS5pxLAqu/</t>
  </si>
  <si>
    <t>138k</t>
  </si>
  <si>
    <t xml:space="preserve">جيهان تبوك </t>
  </si>
  <si>
    <t>https://www.tiktok.com/@jwj565_?_r=1&amp;_t=ZS-92yyAKQYgK5</t>
  </si>
  <si>
    <t>https://vt.tiktok.com/ZS5pxhW97/</t>
  </si>
  <si>
    <t xml:space="preserve">191k </t>
  </si>
  <si>
    <t xml:space="preserve">سهام العنزي </t>
  </si>
  <si>
    <t>https://www.tiktok.com/@seham_100?_r=1&amp;_t=ZS-92yyCnIzjU4</t>
  </si>
  <si>
    <t>https://vt.tiktok.com/ZS5pxDPGf/</t>
  </si>
  <si>
    <t>111k</t>
  </si>
  <si>
    <t xml:space="preserve">منى الهويدي </t>
  </si>
  <si>
    <t>https://www.tiktok.com/@mona_alhuwaydi?_r=1&amp;_t=ZS-92yyGogiWRA</t>
  </si>
  <si>
    <t>https://vt.tiktok.com/ZS5pxUHT8/</t>
  </si>
  <si>
    <t>69k</t>
  </si>
  <si>
    <t xml:space="preserve">ابوسويلم </t>
  </si>
  <si>
    <t>https://www.tiktok.com/@vkvvy?_r=1&amp;_t=ZS-92yyKIDfaY1</t>
  </si>
  <si>
    <t>https://vt.tiktok.com/ZS5pxDbc8/</t>
  </si>
  <si>
    <t>54k</t>
  </si>
  <si>
    <t>أحلام تبوك</t>
  </si>
  <si>
    <t>https://www.tiktok.com/@lo_tak?_r=1&amp;_t=ZS-92yxE6RFAhB</t>
  </si>
  <si>
    <t>https://vt.tiktok.com/ZS5qKyxLB/</t>
  </si>
  <si>
    <t>18k</t>
  </si>
  <si>
    <t xml:space="preserve">غدير العنزي </t>
  </si>
  <si>
    <t>https://www.tiktok.com/@gh.5555?_r=1&amp;_t=ZS-92yxEzT7YIu</t>
  </si>
  <si>
    <t>https://vt.tiktok.com/ZS5qK6beR/</t>
  </si>
  <si>
    <t>70k</t>
  </si>
  <si>
    <t xml:space="preserve">هبه </t>
  </si>
  <si>
    <t>https://www.tiktok.com/@iiva80?_r=1&amp;_t=ZS-92yxG1NhjrI</t>
  </si>
  <si>
    <t>https://vt.tiktok.com/ZS5bLmEuK/</t>
  </si>
  <si>
    <t>50k</t>
  </si>
  <si>
    <t>https://vt.tiktok.com/ZS5bLgwgC/</t>
  </si>
  <si>
    <t>https://www.tiktok.com/@azi_7311?_r=1&amp;_t=ZS-92yxGjtbqbd</t>
  </si>
  <si>
    <t>21k</t>
  </si>
  <si>
    <t xml:space="preserve">عزيزة العنزي </t>
  </si>
  <si>
    <t xml:space="preserve">يسرى الحويطي </t>
  </si>
  <si>
    <t>https://vt.tiktok.com/ZS5bN1RPe/</t>
  </si>
  <si>
    <t>https://www.tiktok.com/@ysar_198?_r=1&amp;_t=ZS-92yxIHG1A4T</t>
  </si>
  <si>
    <t>30k</t>
  </si>
  <si>
    <t xml:space="preserve">روابي </t>
  </si>
  <si>
    <t>https://www.tiktok.com/@rw_00016?_r=1&amp;_t=ZS-92yxKkG4Hwb</t>
  </si>
  <si>
    <t>https://vt.tiktok.com/ZS5bN8An9/</t>
  </si>
  <si>
    <t>100k</t>
  </si>
  <si>
    <t xml:space="preserve">l7nندى الحويطي </t>
  </si>
  <si>
    <t>https://www.tiktok.com/@1ll17n?_r=1&amp;_t=ZS-92yxLagTBC8</t>
  </si>
  <si>
    <t>https://vt.tiktok.com/ZS5bN8erU/</t>
  </si>
  <si>
    <t>14k</t>
  </si>
  <si>
    <t xml:space="preserve">ندى الشهري </t>
  </si>
  <si>
    <t>https://www.tiktok.com/@nadaiir?_r=1&amp;_t=ZS-92yxNOFhC8T</t>
  </si>
  <si>
    <t>https://vt.tiktok.com/ZS5bLwpnV/</t>
  </si>
  <si>
    <t>32k</t>
  </si>
  <si>
    <t xml:space="preserve">فجر </t>
  </si>
  <si>
    <t>https://www.tiktok.com/@fa_tabuksa?_r=1&amp;_t=ZS-92yxOloaJfw</t>
  </si>
  <si>
    <t>https://vt.tiktok.com/ZS5bN1ok3/</t>
  </si>
  <si>
    <t>15k</t>
  </si>
  <si>
    <t xml:space="preserve">أسماء </t>
  </si>
  <si>
    <t>https://www.tiktok.com/@6.iaii?_r=1&amp;_t=ZS-92yxPtiA5i9</t>
  </si>
  <si>
    <t>https://vt.tiktok.com/ZS5bN1gYW/</t>
  </si>
  <si>
    <t>17k</t>
  </si>
  <si>
    <t>شروقان</t>
  </si>
  <si>
    <t>https://www.tiktok.com/@shroooqan?_r=1&amp;_t=ZS-92yxQZruIEu</t>
  </si>
  <si>
    <t>https://vt.tiktok.com/ZS5bN1eN9/</t>
  </si>
  <si>
    <t xml:space="preserve">عويشان </t>
  </si>
  <si>
    <t>https://vt.tiktok.com/ZS5bNLebN/</t>
  </si>
  <si>
    <t>https://www.tiktok.com/@at_20_1?is_from_webapp=1&amp;sender_device=pc</t>
  </si>
  <si>
    <t>11k</t>
  </si>
  <si>
    <t xml:space="preserve">نادين </t>
  </si>
  <si>
    <t>https://vt.tiktok.com/ZS5bNQDWg/</t>
  </si>
  <si>
    <t>https://www.tiktok.com/@_n2lx?is_from_webapp=1&amp;sender_device=pc</t>
  </si>
  <si>
    <t>عبق</t>
  </si>
  <si>
    <t>https://www.tiktok.com/@sh_11g?_r=1&amp;_t=ZS-92yxVgrJPnQ</t>
  </si>
  <si>
    <t>https://vt.tiktok.com/ZS5bNfj6x/</t>
  </si>
  <si>
    <t>41k</t>
  </si>
  <si>
    <t xml:space="preserve">سارة العنزي </t>
  </si>
  <si>
    <t>https://www.tiktok.com/@sa.tg34?_r=1&amp;_t=ZS-92yxWGufUn7</t>
  </si>
  <si>
    <t>https://vt.tiktok.com/ZS5bNydYN/</t>
  </si>
  <si>
    <t>57k</t>
  </si>
  <si>
    <t xml:space="preserve">حنين موثوق </t>
  </si>
  <si>
    <t>https://www.tiktok.com/@haneen1217?_r=1&amp;_t=ZS-92yxXZBQ7BF</t>
  </si>
  <si>
    <t>https://vt.tiktok.com/ZS5bNquWt/</t>
  </si>
  <si>
    <t>60k</t>
  </si>
  <si>
    <t xml:space="preserve">وفاء الفيفي -لقطات تبوك </t>
  </si>
  <si>
    <t>https://www.tiktok.com/@tabuk_00?_r=1&amp;_t=ZS-92yxYgCExPA</t>
  </si>
  <si>
    <t>https://vt.tiktok.com/ZS5bNvxuT/</t>
  </si>
  <si>
    <t>12k</t>
  </si>
  <si>
    <t xml:space="preserve">اثير </t>
  </si>
  <si>
    <t>https://www.tiktok.com/@atherr_ali1417?_r=1&amp;_t=ZS-92yxZbHtIzE</t>
  </si>
  <si>
    <t>https://vt.tiktok.com/ZS5bNv1BP/</t>
  </si>
  <si>
    <t>13k</t>
  </si>
  <si>
    <t>المها</t>
  </si>
  <si>
    <t>https://vt.tiktok.com/ZS5bFLRWw/</t>
  </si>
  <si>
    <t>https://www.tiktok.com/@almaha1411m?_r=1&amp;_t=ZS-92yxbmTT9U4</t>
  </si>
  <si>
    <t xml:space="preserve">زهور </t>
  </si>
  <si>
    <t>https://vt.tiktok.com/ZS5bNnxTR/</t>
  </si>
  <si>
    <t>https://www.tiktok.com/@z7oor7?_r=1&amp;_t=ZS-92yxcPkNAeq</t>
  </si>
  <si>
    <t>10k</t>
  </si>
  <si>
    <t xml:space="preserve">تهاني </t>
  </si>
  <si>
    <t>https://vt.tiktok.com/ZS5bFrX7j/</t>
  </si>
  <si>
    <t>https://www.tiktok.com/@tahani_a4?_r=1&amp;_t=ZS-92yxcvtbCuj</t>
  </si>
  <si>
    <t>88k</t>
  </si>
  <si>
    <t>https://vt.tiktok.com/ZS5bFhSX7/</t>
  </si>
  <si>
    <t>https://www.tiktok.com/@s7r.3siri?_r=1&amp;_t=ZS-92yxdz5iEx2</t>
  </si>
  <si>
    <t xml:space="preserve">سحر لعسيري </t>
  </si>
  <si>
    <t>22k</t>
  </si>
  <si>
    <t xml:space="preserve">جديد تبوك </t>
  </si>
  <si>
    <t>https://vt.tiktok.com/ZS5pHqNh3/</t>
  </si>
  <si>
    <t>https://www.tiktok.com/@sara.tabuk0?_r=1&amp;_t=ZS-92yxgODIZwy</t>
  </si>
  <si>
    <t>https://www.tiktok.com/@totaamem?_r=1&amp;_t=ZS-92yxgsaf5z2</t>
  </si>
  <si>
    <t>https://vt.tiktok.com/ZS5pHAp1y/</t>
  </si>
  <si>
    <t>تهاني الشهري</t>
  </si>
  <si>
    <t>61k</t>
  </si>
  <si>
    <t xml:space="preserve">صابرين </t>
  </si>
  <si>
    <t>https://vt.tiktok.com/ZS5pqPoTB/</t>
  </si>
  <si>
    <t>https://www.tiktok.com/@s_tabuk2?_r=1&amp;_t=ZS-92z2Yliw2Z2</t>
  </si>
  <si>
    <t>اميره</t>
  </si>
  <si>
    <t>https://www.tiktok.com/@rxiz8?_r=1&amp;_t=ZS-92z2aBZU1wa</t>
  </si>
  <si>
    <t>https://vt.tiktok.com/ZS5pqNaw5/</t>
  </si>
  <si>
    <t xml:space="preserve">منى الهرفي </t>
  </si>
  <si>
    <t>https://www.tiktok.com/@mfu0_?_r=1&amp;_t=ZS-92z2eIDLmpJ</t>
  </si>
  <si>
    <t>https://vt.tiktok.com/ZS5pq4LCu/</t>
  </si>
  <si>
    <t>102k</t>
  </si>
  <si>
    <t>حكايا</t>
  </si>
  <si>
    <t>https://www.tiktok.com/@7kaya98?_r=1&amp;_t=ZS-92z2izYunIq</t>
  </si>
  <si>
    <t>https://vt.tiktok.com/ZS5pqHew2/</t>
  </si>
  <si>
    <t xml:space="preserve">افنان اليحيى </t>
  </si>
  <si>
    <t>https://vt.tiktok.com/ZS5pq3Xcg/</t>
  </si>
  <si>
    <t>https://www.tiktok.com/@fno.2040?_r=1&amp;_t=ZS-92z2lP4xBBt</t>
  </si>
  <si>
    <t>2k</t>
  </si>
  <si>
    <t xml:space="preserve">رزان الشهري </t>
  </si>
  <si>
    <t>https://vt.tiktok.com/ZS5pqgfkd/</t>
  </si>
  <si>
    <t>https://www.tiktok.com/@rz10i?_r=1&amp;_t=ZS-92z2nnG8pE5</t>
  </si>
  <si>
    <t>9k</t>
  </si>
  <si>
    <t>noor tabuk</t>
  </si>
  <si>
    <t>https://www.tiktok.com/@_1isxi9?_r=1&amp;_t=ZS-92z2raUDPlM</t>
  </si>
  <si>
    <t>https://vt.tiktok.com/ZS5pqp71B/</t>
  </si>
  <si>
    <t>7k</t>
  </si>
  <si>
    <t>https://www.tiktok.com/@shuruq.tabuk?_r=1&amp;_t=ZS-92z2vqb90U8</t>
  </si>
  <si>
    <t>https://vt.tiktok.com/ZS5pqHMwp/</t>
  </si>
  <si>
    <t xml:space="preserve"> shuruq tabuk </t>
  </si>
  <si>
    <t>https://vt.tiktok.com/ZS5pbSW3h/</t>
  </si>
  <si>
    <t>https://www.tiktok.com/@ftoomali380?_r=1&amp;_t=ZS-92z2yDclOpJ</t>
  </si>
  <si>
    <t xml:space="preserve">توما تبوك </t>
  </si>
  <si>
    <t>16k</t>
  </si>
  <si>
    <t xml:space="preserve">ملك البارقي </t>
  </si>
  <si>
    <t>https://vt.tiktok.com/ZS5pbdStJ/</t>
  </si>
  <si>
    <t>https://www.tiktok.com/@mlllk.5?_r=1&amp;_t=ZS-92z2zy1HsSi</t>
  </si>
  <si>
    <t>66k</t>
  </si>
  <si>
    <t>ضحا</t>
  </si>
  <si>
    <t>https://vt.tiktok.com/ZS5pb69w6/</t>
  </si>
  <si>
    <t>https://www.tiktok.com/@dh7a_?_r=1&amp;_t=ZS-92z34VrV9rZ</t>
  </si>
  <si>
    <t>35k</t>
  </si>
  <si>
    <t>سميه</t>
  </si>
  <si>
    <t>https://vt.tiktok.com/ZS5pqE2bB/</t>
  </si>
  <si>
    <t>https://www.tiktok.com/@sumaya.01?_r=1&amp;_t=ZS-92z370SNARR</t>
  </si>
  <si>
    <t>525f</t>
  </si>
  <si>
    <t>https://vt.tiktok.com/ZS5pbL5Fd/</t>
  </si>
  <si>
    <t>https://www.tiktok.com/@sweer841?_r=1&amp;_t=ZS-92z3A9ofG8j</t>
  </si>
  <si>
    <t xml:space="preserve">sara </t>
  </si>
  <si>
    <t>https://vt.tiktok.com/ZS5pbN9dc/</t>
  </si>
  <si>
    <t>أوامر</t>
  </si>
  <si>
    <t>https://www.tiktok.com/@ew.5x?_r=1&amp;_t=ZS-92z3DQVgKdo</t>
  </si>
  <si>
    <t>1k</t>
  </si>
  <si>
    <t>&lt;&gt;</t>
  </si>
  <si>
    <t>https://vt.tiktok.com/ZS5pbNSso/</t>
  </si>
  <si>
    <t>https://www.tiktok.com/@_axoa0?_r=1&amp;_t=ZS-92z3FVlPgrE</t>
  </si>
  <si>
    <t xml:space="preserve">طيف العنزي </t>
  </si>
  <si>
    <t>https://www.tiktok.com/@px_vo23?_r=1&amp;_t=ZS-92z3HTH7qLt</t>
  </si>
  <si>
    <t>https://vt.tiktok.com/ZS5pbp3wd/</t>
  </si>
  <si>
    <t xml:space="preserve">شوق تبوك </t>
  </si>
  <si>
    <t>https://www.tiktok.com/@shoogy85?_r=1&amp;_t=ZS-92z3L4LrRFV</t>
  </si>
  <si>
    <t>https://vt.tiktok.com/ZS5pbvG7c/</t>
  </si>
  <si>
    <t xml:space="preserve">15k </t>
  </si>
  <si>
    <t xml:space="preserve">عبدالملك </t>
  </si>
  <si>
    <t>https://vt.tiktok.com/ZS5pbQDw2/</t>
  </si>
  <si>
    <t>https://www.tiktok.com/@ao.17?_r=1&amp;_t=ZS-92z3NhfEvoK</t>
  </si>
  <si>
    <t xml:space="preserve">جوج تغطيات تبوك </t>
  </si>
  <si>
    <t>https://vt.tiktok.com/ZS5pbay4W/</t>
  </si>
  <si>
    <t>https://www.tiktok.com/@jii_669?_r=1&amp;_t=ZS-92z3TbXrjBk</t>
  </si>
  <si>
    <t xml:space="preserve">loly </t>
  </si>
  <si>
    <t>https://vt.tiktok.com/ZS5pb9BR5/</t>
  </si>
  <si>
    <t>https://www.tiktok.com/@2rxvv_?_r=1&amp;_t=ZS-92z3ZYMlt5Q</t>
  </si>
  <si>
    <t xml:space="preserve">رايا </t>
  </si>
  <si>
    <t>https://vt.tiktok.com/ZS5pgB1LC/</t>
  </si>
  <si>
    <t>https://www.tiktok.com/@_ui10q?_r=1&amp;_t=ZS-92z3hLgDY2u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</si>
</sst>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000401]0"/>
  </numFmts>
  <fonts count="4" x14ac:knownFonts="1">
    <font>
      <sz val="12"/>
      <color theme="1"/>
      <name val="Arial"/>
      <family val="2"/>
      <charset val="178"/>
      <scheme val="minor"/>
    </font>
    <font>
      <u/>
      <sz val="12"/>
      <color theme="10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u/>
      <sz val="14"/>
      <color theme="1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ارتباط تشعبي" xfId="1" builtinId="8"/>
    <cellStyle name="عادي" xfId="0" builtinId="0"/>
  </cellStyles>
  <dxfs count="11"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36632-45A1-6E4B-B31F-794906FAEE9D}" name="الجدول2" displayName="الجدول2" ref="A1:K1048576" totalsRowShown="0">
  <autoFilter ref="A1:K1048576" xr:uid="{08B36632-45A1-6E4B-B31F-794906FAEE9D}"/>
  <tableColumns count="11">
    <tableColumn id="1" xr3:uid="{57EBF5DE-DD3E-814D-B24F-A95FE072C3B6}" name="اسم المعلن " dataDxfId="8"/>
    <tableColumn id="2" xr3:uid="{B0F8E7CE-8A9D-424A-B4F0-1C765C690A5E}" name="رابط الحساب" dataDxfId="7"/>
    <tableColumn id="3" xr3:uid="{CD43840C-8E0D-D74F-8B43-3CFCF797FC9E}" name="رابط التغطية" dataDxfId="6"/>
    <tableColumn id="4" xr3:uid="{4AE47E49-D286-9047-8339-E4DB7236DC40}" name="المنطقة" dataDxfId="5"/>
    <tableColumn id="5" xr3:uid="{E7369C87-A995-0E47-8C69-D669C8634CEA}" name="المنصة" dataDxfId="4"/>
    <tableColumn id="6" xr3:uid="{5B6CF0F2-E9FD-FC4D-9B11-00A28A33643B}" name="عدد المتابعين" dataDxfId="3"/>
    <tableColumn id="7" xr3:uid="{2E15A978-1A92-9842-A222-B9CB8B0EDBE9}" name="تقييم المشاهدات " dataDxfId="2"/>
    <tableColumn id="8" xr3:uid="{C8871F06-5EDC-B14E-98F1-87D8748F2C3F}" name="رقم الجوال " dataDxfId="0"/>
    <tableColumn id="9" xr3:uid="{6A3F03D7-A2E7-2945-A670-DA21927335B1}" name="رقم الحساب البنكي ان وجد " dataDxfId="1"/>
    <tableColumn id="10" xr3:uid="{0FDE4639-D319-C540-968B-1BC27745AEEF}" name="اسم صاحب الحساب البنكي " dataDxfId="9"/>
    <tableColumn id="11" xr3:uid="{284434C4-C424-9F4F-825E-71334EDF2A0B}" name="البنك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t.tiktok.com/ZS5bLmEuK/" TargetMode="External"/><Relationship Id="rId21" Type="http://schemas.openxmlformats.org/officeDocument/2006/relationships/hyperlink" Target="https://www.tiktok.com/@lo_tak?_r=1&amp;_t=ZS-92yxE6RFAhB" TargetMode="External"/><Relationship Id="rId42" Type="http://schemas.openxmlformats.org/officeDocument/2006/relationships/hyperlink" Target="https://vt.tiktok.com/ZS5bN1eN9/" TargetMode="External"/><Relationship Id="rId47" Type="http://schemas.openxmlformats.org/officeDocument/2006/relationships/hyperlink" Target="https://vt.tiktok.com/ZS5bNfj6x/" TargetMode="External"/><Relationship Id="rId63" Type="http://schemas.openxmlformats.org/officeDocument/2006/relationships/hyperlink" Target="https://www.tiktok.com/@s7r.3siri?_r=1&amp;_t=ZS-92yxdz5iEx2" TargetMode="External"/><Relationship Id="rId68" Type="http://schemas.openxmlformats.org/officeDocument/2006/relationships/hyperlink" Target="https://vt.tiktok.com/ZS5pqPoTB/" TargetMode="External"/><Relationship Id="rId84" Type="http://schemas.openxmlformats.org/officeDocument/2006/relationships/hyperlink" Target="https://vt.tiktok.com/ZS5pbSW3h/" TargetMode="External"/><Relationship Id="rId89" Type="http://schemas.openxmlformats.org/officeDocument/2006/relationships/hyperlink" Target="https://www.tiktok.com/@dh7a_?_r=1&amp;_t=ZS-92z34VrV9rZ" TargetMode="External"/><Relationship Id="rId16" Type="http://schemas.openxmlformats.org/officeDocument/2006/relationships/hyperlink" Target="https://vt.tiktok.com/ZS5pxDPGf/" TargetMode="External"/><Relationship Id="rId107" Type="http://schemas.openxmlformats.org/officeDocument/2006/relationships/hyperlink" Target="https://www.tiktok.com/@2rxvv_?_r=1&amp;_t=ZS-92z3ZYMlt5Q" TargetMode="External"/><Relationship Id="rId11" Type="http://schemas.openxmlformats.org/officeDocument/2006/relationships/hyperlink" Target="https://www.tiktok.com/@dr.auraa?_r=1&amp;_t=ZS-92yy5nHi2c9" TargetMode="External"/><Relationship Id="rId32" Type="http://schemas.openxmlformats.org/officeDocument/2006/relationships/hyperlink" Target="https://vt.tiktok.com/ZS5bN8An9/" TargetMode="External"/><Relationship Id="rId37" Type="http://schemas.openxmlformats.org/officeDocument/2006/relationships/hyperlink" Target="https://www.tiktok.com/@fa_tabuksa?_r=1&amp;_t=ZS-92yxOloaJfw" TargetMode="External"/><Relationship Id="rId53" Type="http://schemas.openxmlformats.org/officeDocument/2006/relationships/hyperlink" Target="https://vt.tiktok.com/ZS5bNvxuT/" TargetMode="External"/><Relationship Id="rId58" Type="http://schemas.openxmlformats.org/officeDocument/2006/relationships/hyperlink" Target="https://vt.tiktok.com/ZS5bNnxTR/" TargetMode="External"/><Relationship Id="rId74" Type="http://schemas.openxmlformats.org/officeDocument/2006/relationships/hyperlink" Target="https://www.tiktok.com/@7kaya98?_r=1&amp;_t=ZS-92z2izYunIq" TargetMode="External"/><Relationship Id="rId79" Type="http://schemas.openxmlformats.org/officeDocument/2006/relationships/hyperlink" Target="https://www.tiktok.com/@rz10i?_r=1&amp;_t=ZS-92z2nnG8pE5" TargetMode="External"/><Relationship Id="rId102" Type="http://schemas.openxmlformats.org/officeDocument/2006/relationships/hyperlink" Target="https://vt.tiktok.com/ZS5pbQDw2/" TargetMode="External"/><Relationship Id="rId5" Type="http://schemas.openxmlformats.org/officeDocument/2006/relationships/hyperlink" Target="https://vt.tiktok.com/ZS5pxdquQ/" TargetMode="External"/><Relationship Id="rId90" Type="http://schemas.openxmlformats.org/officeDocument/2006/relationships/hyperlink" Target="https://vt.tiktok.com/ZS5pqE2bB/" TargetMode="External"/><Relationship Id="rId95" Type="http://schemas.openxmlformats.org/officeDocument/2006/relationships/hyperlink" Target="https://www.tiktok.com/@ew.5x?_r=1&amp;_t=ZS-92z3DQVgKdo" TargetMode="External"/><Relationship Id="rId22" Type="http://schemas.openxmlformats.org/officeDocument/2006/relationships/hyperlink" Target="https://vt.tiktok.com/ZS5qKyxLB/" TargetMode="External"/><Relationship Id="rId27" Type="http://schemas.openxmlformats.org/officeDocument/2006/relationships/hyperlink" Target="https://vt.tiktok.com/ZS5bLgwgC/" TargetMode="External"/><Relationship Id="rId43" Type="http://schemas.openxmlformats.org/officeDocument/2006/relationships/hyperlink" Target="https://vt.tiktok.com/ZS5bNLebN/" TargetMode="External"/><Relationship Id="rId48" Type="http://schemas.openxmlformats.org/officeDocument/2006/relationships/hyperlink" Target="https://www.tiktok.com/@sa.tg34?_r=1&amp;_t=ZS-92yxWGufUn7" TargetMode="External"/><Relationship Id="rId64" Type="http://schemas.openxmlformats.org/officeDocument/2006/relationships/hyperlink" Target="https://vt.tiktok.com/ZS5pHqNh3/" TargetMode="External"/><Relationship Id="rId69" Type="http://schemas.openxmlformats.org/officeDocument/2006/relationships/hyperlink" Target="https://www.tiktok.com/@s_tabuk2?_r=1&amp;_t=ZS-92z2Yliw2Z2" TargetMode="External"/><Relationship Id="rId80" Type="http://schemas.openxmlformats.org/officeDocument/2006/relationships/hyperlink" Target="https://www.tiktok.com/@_1isxi9?_r=1&amp;_t=ZS-92z2raUDPlM" TargetMode="External"/><Relationship Id="rId85" Type="http://schemas.openxmlformats.org/officeDocument/2006/relationships/hyperlink" Target="https://www.tiktok.com/@ftoomali380?_r=1&amp;_t=ZS-92z2yDclOpJ" TargetMode="External"/><Relationship Id="rId12" Type="http://schemas.openxmlformats.org/officeDocument/2006/relationships/hyperlink" Target="https://vt.tiktok.com/ZS5pxLAqu/" TargetMode="External"/><Relationship Id="rId17" Type="http://schemas.openxmlformats.org/officeDocument/2006/relationships/hyperlink" Target="https://www.tiktok.com/@mona_alhuwaydi?_r=1&amp;_t=ZS-92yyGogiWRA" TargetMode="External"/><Relationship Id="rId33" Type="http://schemas.openxmlformats.org/officeDocument/2006/relationships/hyperlink" Target="https://www.tiktok.com/@1ll17n?_r=1&amp;_t=ZS-92yxLagTBC8" TargetMode="External"/><Relationship Id="rId38" Type="http://schemas.openxmlformats.org/officeDocument/2006/relationships/hyperlink" Target="https://vt.tiktok.com/ZS5bN1ok3/" TargetMode="External"/><Relationship Id="rId59" Type="http://schemas.openxmlformats.org/officeDocument/2006/relationships/hyperlink" Target="https://www.tiktok.com/@z7oor7?_r=1&amp;_t=ZS-92yxcPkNAeq" TargetMode="External"/><Relationship Id="rId103" Type="http://schemas.openxmlformats.org/officeDocument/2006/relationships/hyperlink" Target="https://www.tiktok.com/@ao.17?_r=1&amp;_t=ZS-92z3NhfEvoK" TargetMode="External"/><Relationship Id="rId108" Type="http://schemas.openxmlformats.org/officeDocument/2006/relationships/hyperlink" Target="https://vt.tiktok.com/ZS5pgB1LC/" TargetMode="External"/><Relationship Id="rId54" Type="http://schemas.openxmlformats.org/officeDocument/2006/relationships/hyperlink" Target="https://www.tiktok.com/@atherr_ali1417?_r=1&amp;_t=ZS-92yxZbHtIzE" TargetMode="External"/><Relationship Id="rId70" Type="http://schemas.openxmlformats.org/officeDocument/2006/relationships/hyperlink" Target="https://www.tiktok.com/@rxiz8?_r=1&amp;_t=ZS-92z2aBZU1wa" TargetMode="External"/><Relationship Id="rId75" Type="http://schemas.openxmlformats.org/officeDocument/2006/relationships/hyperlink" Target="https://vt.tiktok.com/ZS5pqHew2/" TargetMode="External"/><Relationship Id="rId91" Type="http://schemas.openxmlformats.org/officeDocument/2006/relationships/hyperlink" Target="https://www.tiktok.com/@sumaya.01?_r=1&amp;_t=ZS-92z370SNARR" TargetMode="External"/><Relationship Id="rId96" Type="http://schemas.openxmlformats.org/officeDocument/2006/relationships/hyperlink" Target="https://vt.tiktok.com/ZS5pbNSso/" TargetMode="External"/><Relationship Id="rId1" Type="http://schemas.openxmlformats.org/officeDocument/2006/relationships/hyperlink" Target="https://www.tiktok.com/@raneem_ghamdii?_r=1&amp;_t=ZS-92yxk2mJYI9" TargetMode="External"/><Relationship Id="rId6" Type="http://schemas.openxmlformats.org/officeDocument/2006/relationships/hyperlink" Target="https://www.tiktok.com/@p_7atem?_r=1&amp;_t=ZS-92yxtQAWVvg" TargetMode="External"/><Relationship Id="rId15" Type="http://schemas.openxmlformats.org/officeDocument/2006/relationships/hyperlink" Target="https://www.tiktok.com/@seham_100?_r=1&amp;_t=ZS-92yyCnIzjU4" TargetMode="External"/><Relationship Id="rId23" Type="http://schemas.openxmlformats.org/officeDocument/2006/relationships/hyperlink" Target="https://www.tiktok.com/@gh.5555?_r=1&amp;_t=ZS-92yxEzT7YIu" TargetMode="External"/><Relationship Id="rId28" Type="http://schemas.openxmlformats.org/officeDocument/2006/relationships/hyperlink" Target="https://www.tiktok.com/@azi_7311?_r=1&amp;_t=ZS-92yxGjtbqbd" TargetMode="External"/><Relationship Id="rId36" Type="http://schemas.openxmlformats.org/officeDocument/2006/relationships/hyperlink" Target="https://vt.tiktok.com/ZS5bLwpnV/" TargetMode="External"/><Relationship Id="rId49" Type="http://schemas.openxmlformats.org/officeDocument/2006/relationships/hyperlink" Target="https://vt.tiktok.com/ZS5bNydYN/" TargetMode="External"/><Relationship Id="rId57" Type="http://schemas.openxmlformats.org/officeDocument/2006/relationships/hyperlink" Target="https://www.tiktok.com/@almaha1411m?_r=1&amp;_t=ZS-92yxbmTT9U4" TargetMode="External"/><Relationship Id="rId106" Type="http://schemas.openxmlformats.org/officeDocument/2006/relationships/hyperlink" Target="https://vt.tiktok.com/ZS5pb9BR5/" TargetMode="External"/><Relationship Id="rId10" Type="http://schemas.openxmlformats.org/officeDocument/2006/relationships/hyperlink" Target="https://vt.tiktok.com/ZS5p9v6p4/" TargetMode="External"/><Relationship Id="rId31" Type="http://schemas.openxmlformats.org/officeDocument/2006/relationships/hyperlink" Target="https://www.tiktok.com/@rw_00016?_r=1&amp;_t=ZS-92yxKkG4Hwb" TargetMode="External"/><Relationship Id="rId44" Type="http://schemas.openxmlformats.org/officeDocument/2006/relationships/hyperlink" Target="https://www.tiktok.com/@at_20_1?is_from_webapp=1&amp;sender_device=pc" TargetMode="External"/><Relationship Id="rId52" Type="http://schemas.openxmlformats.org/officeDocument/2006/relationships/hyperlink" Target="https://www.tiktok.com/@tabuk_00?_r=1&amp;_t=ZS-92yxYgCExPA" TargetMode="External"/><Relationship Id="rId60" Type="http://schemas.openxmlformats.org/officeDocument/2006/relationships/hyperlink" Target="https://vt.tiktok.com/ZS5bFrX7j/" TargetMode="External"/><Relationship Id="rId65" Type="http://schemas.openxmlformats.org/officeDocument/2006/relationships/hyperlink" Target="https://www.tiktok.com/@sara.tabuk0?_r=1&amp;_t=ZS-92yxgODIZwy" TargetMode="External"/><Relationship Id="rId73" Type="http://schemas.openxmlformats.org/officeDocument/2006/relationships/hyperlink" Target="https://vt.tiktok.com/ZS5pq4LCu/" TargetMode="External"/><Relationship Id="rId78" Type="http://schemas.openxmlformats.org/officeDocument/2006/relationships/hyperlink" Target="https://vt.tiktok.com/ZS5pqgfkd/" TargetMode="External"/><Relationship Id="rId81" Type="http://schemas.openxmlformats.org/officeDocument/2006/relationships/hyperlink" Target="https://vt.tiktok.com/ZS5pqp71B/" TargetMode="External"/><Relationship Id="rId86" Type="http://schemas.openxmlformats.org/officeDocument/2006/relationships/hyperlink" Target="https://vt.tiktok.com/ZS5pbdStJ/" TargetMode="External"/><Relationship Id="rId94" Type="http://schemas.openxmlformats.org/officeDocument/2006/relationships/hyperlink" Target="https://vt.tiktok.com/ZS5pbN9dc/" TargetMode="External"/><Relationship Id="rId99" Type="http://schemas.openxmlformats.org/officeDocument/2006/relationships/hyperlink" Target="https://vt.tiktok.com/ZS5pbp3wd/" TargetMode="External"/><Relationship Id="rId101" Type="http://schemas.openxmlformats.org/officeDocument/2006/relationships/hyperlink" Target="https://vt.tiktok.com/ZS5pbvG7c/" TargetMode="External"/><Relationship Id="rId4" Type="http://schemas.openxmlformats.org/officeDocument/2006/relationships/hyperlink" Target="https://www.tiktok.com/@adilal3wemre?_r=1&amp;_t=ZS-92yxnILDlvZ" TargetMode="External"/><Relationship Id="rId9" Type="http://schemas.openxmlformats.org/officeDocument/2006/relationships/hyperlink" Target="https://www.tiktok.com/@tabuk.coffee1?_r=1&amp;_t=ZS-92yxzbbj3On" TargetMode="External"/><Relationship Id="rId13" Type="http://schemas.openxmlformats.org/officeDocument/2006/relationships/hyperlink" Target="https://www.tiktok.com/@jwj565_?_r=1&amp;_t=ZS-92yyAKQYgK5" TargetMode="External"/><Relationship Id="rId18" Type="http://schemas.openxmlformats.org/officeDocument/2006/relationships/hyperlink" Target="https://vt.tiktok.com/ZS5pxUHT8/" TargetMode="External"/><Relationship Id="rId39" Type="http://schemas.openxmlformats.org/officeDocument/2006/relationships/hyperlink" Target="https://www.tiktok.com/@6.iaii?_r=1&amp;_t=ZS-92yxPtiA5i9" TargetMode="External"/><Relationship Id="rId109" Type="http://schemas.openxmlformats.org/officeDocument/2006/relationships/hyperlink" Target="https://www.tiktok.com/@_ui10q?_r=1&amp;_t=ZS-92z3hLgDY2u" TargetMode="External"/><Relationship Id="rId34" Type="http://schemas.openxmlformats.org/officeDocument/2006/relationships/hyperlink" Target="https://vt.tiktok.com/ZS5bN8erU/" TargetMode="External"/><Relationship Id="rId50" Type="http://schemas.openxmlformats.org/officeDocument/2006/relationships/hyperlink" Target="https://www.tiktok.com/@haneen1217?_r=1&amp;_t=ZS-92yxXZBQ7BF" TargetMode="External"/><Relationship Id="rId55" Type="http://schemas.openxmlformats.org/officeDocument/2006/relationships/hyperlink" Target="https://vt.tiktok.com/ZS5bNv1BP/" TargetMode="External"/><Relationship Id="rId76" Type="http://schemas.openxmlformats.org/officeDocument/2006/relationships/hyperlink" Target="https://vt.tiktok.com/ZS5pq3Xcg/" TargetMode="External"/><Relationship Id="rId97" Type="http://schemas.openxmlformats.org/officeDocument/2006/relationships/hyperlink" Target="https://www.tiktok.com/@_axoa0?_r=1&amp;_t=ZS-92z3FVlPgrE" TargetMode="External"/><Relationship Id="rId104" Type="http://schemas.openxmlformats.org/officeDocument/2006/relationships/hyperlink" Target="https://vt.tiktok.com/ZS5pbay4W/" TargetMode="External"/><Relationship Id="rId7" Type="http://schemas.openxmlformats.org/officeDocument/2006/relationships/hyperlink" Target="https://www.tiktok.com/@kh.at0?_r=1&amp;_t=ZS-92yxw38EJ0O" TargetMode="External"/><Relationship Id="rId71" Type="http://schemas.openxmlformats.org/officeDocument/2006/relationships/hyperlink" Target="https://vt.tiktok.com/ZS5pqNaw5/" TargetMode="External"/><Relationship Id="rId92" Type="http://schemas.openxmlformats.org/officeDocument/2006/relationships/hyperlink" Target="https://vt.tiktok.com/ZS5pbL5Fd/" TargetMode="External"/><Relationship Id="rId2" Type="http://schemas.openxmlformats.org/officeDocument/2006/relationships/hyperlink" Target="https://vt.tiktok.com/ZS5p9jJHN/" TargetMode="External"/><Relationship Id="rId29" Type="http://schemas.openxmlformats.org/officeDocument/2006/relationships/hyperlink" Target="https://vt.tiktok.com/ZS5bN1RPe/" TargetMode="External"/><Relationship Id="rId24" Type="http://schemas.openxmlformats.org/officeDocument/2006/relationships/hyperlink" Target="https://vt.tiktok.com/ZS5qK6beR/" TargetMode="External"/><Relationship Id="rId40" Type="http://schemas.openxmlformats.org/officeDocument/2006/relationships/hyperlink" Target="https://vt.tiktok.com/ZS5bN1gYW/" TargetMode="External"/><Relationship Id="rId45" Type="http://schemas.openxmlformats.org/officeDocument/2006/relationships/hyperlink" Target="https://vt.tiktok.com/ZS5bNQDWg/" TargetMode="External"/><Relationship Id="rId66" Type="http://schemas.openxmlformats.org/officeDocument/2006/relationships/hyperlink" Target="https://www.tiktok.com/@totaamem?_r=1&amp;_t=ZS-92yxgsaf5z2" TargetMode="External"/><Relationship Id="rId87" Type="http://schemas.openxmlformats.org/officeDocument/2006/relationships/hyperlink" Target="https://www.tiktok.com/@mlllk.5?_r=1&amp;_t=ZS-92z2zy1HsSi" TargetMode="External"/><Relationship Id="rId110" Type="http://schemas.openxmlformats.org/officeDocument/2006/relationships/table" Target="../tables/table1.xml"/><Relationship Id="rId61" Type="http://schemas.openxmlformats.org/officeDocument/2006/relationships/hyperlink" Target="https://www.tiktok.com/@tahani_a4?_r=1&amp;_t=ZS-92yxcvtbCuj" TargetMode="External"/><Relationship Id="rId82" Type="http://schemas.openxmlformats.org/officeDocument/2006/relationships/hyperlink" Target="https://www.tiktok.com/@shuruq.tabuk?_r=1&amp;_t=ZS-92z2vqb90U8" TargetMode="External"/><Relationship Id="rId19" Type="http://schemas.openxmlformats.org/officeDocument/2006/relationships/hyperlink" Target="https://www.tiktok.com/@vkvvy?_r=1&amp;_t=ZS-92yyKIDfaY1" TargetMode="External"/><Relationship Id="rId14" Type="http://schemas.openxmlformats.org/officeDocument/2006/relationships/hyperlink" Target="https://vt.tiktok.com/ZS5pxhW97/" TargetMode="External"/><Relationship Id="rId30" Type="http://schemas.openxmlformats.org/officeDocument/2006/relationships/hyperlink" Target="https://www.tiktok.com/@ysar_198?_r=1&amp;_t=ZS-92yxIHG1A4T" TargetMode="External"/><Relationship Id="rId35" Type="http://schemas.openxmlformats.org/officeDocument/2006/relationships/hyperlink" Target="https://www.tiktok.com/@nadaiir?_r=1&amp;_t=ZS-92yxNOFhC8T" TargetMode="External"/><Relationship Id="rId56" Type="http://schemas.openxmlformats.org/officeDocument/2006/relationships/hyperlink" Target="https://vt.tiktok.com/ZS5bFLRWw/" TargetMode="External"/><Relationship Id="rId77" Type="http://schemas.openxmlformats.org/officeDocument/2006/relationships/hyperlink" Target="https://www.tiktok.com/@fno.2040?_r=1&amp;_t=ZS-92z2lP4xBBt" TargetMode="External"/><Relationship Id="rId100" Type="http://schemas.openxmlformats.org/officeDocument/2006/relationships/hyperlink" Target="https://www.tiktok.com/@shoogy85?_r=1&amp;_t=ZS-92z3L4LrRFV" TargetMode="External"/><Relationship Id="rId105" Type="http://schemas.openxmlformats.org/officeDocument/2006/relationships/hyperlink" Target="https://www.tiktok.com/@jii_669?_r=1&amp;_t=ZS-92z3TbXrjBk" TargetMode="External"/><Relationship Id="rId8" Type="http://schemas.openxmlformats.org/officeDocument/2006/relationships/hyperlink" Target="https://vt.tiktok.com/ZS5pxd5gr/" TargetMode="External"/><Relationship Id="rId51" Type="http://schemas.openxmlformats.org/officeDocument/2006/relationships/hyperlink" Target="https://vt.tiktok.com/ZS5bNquWt/" TargetMode="External"/><Relationship Id="rId72" Type="http://schemas.openxmlformats.org/officeDocument/2006/relationships/hyperlink" Target="https://www.tiktok.com/@mfu0_?_r=1&amp;_t=ZS-92z2eIDLmpJ" TargetMode="External"/><Relationship Id="rId93" Type="http://schemas.openxmlformats.org/officeDocument/2006/relationships/hyperlink" Target="https://www.tiktok.com/@sweer841?_r=1&amp;_t=ZS-92z3A9ofG8j" TargetMode="External"/><Relationship Id="rId98" Type="http://schemas.openxmlformats.org/officeDocument/2006/relationships/hyperlink" Target="https://www.tiktok.com/@px_vo23?_r=1&amp;_t=ZS-92z3HTH7qLt" TargetMode="External"/><Relationship Id="rId3" Type="http://schemas.openxmlformats.org/officeDocument/2006/relationships/hyperlink" Target="https://vt.tiktok.com/ZS5p9EtAS/" TargetMode="External"/><Relationship Id="rId25" Type="http://schemas.openxmlformats.org/officeDocument/2006/relationships/hyperlink" Target="https://www.tiktok.com/@iiva80?_r=1&amp;_t=ZS-92yxG1NhjrI" TargetMode="External"/><Relationship Id="rId46" Type="http://schemas.openxmlformats.org/officeDocument/2006/relationships/hyperlink" Target="https://www.tiktok.com/@sh_11g?_r=1&amp;_t=ZS-92yxVgrJPnQ" TargetMode="External"/><Relationship Id="rId67" Type="http://schemas.openxmlformats.org/officeDocument/2006/relationships/hyperlink" Target="https://vt.tiktok.com/ZS5pHAp1y/" TargetMode="External"/><Relationship Id="rId20" Type="http://schemas.openxmlformats.org/officeDocument/2006/relationships/hyperlink" Target="https://vt.tiktok.com/ZS5pxDbc8/" TargetMode="External"/><Relationship Id="rId41" Type="http://schemas.openxmlformats.org/officeDocument/2006/relationships/hyperlink" Target="https://www.tiktok.com/@shroooqan?_r=1&amp;_t=ZS-92yxQZruIEu" TargetMode="External"/><Relationship Id="rId62" Type="http://schemas.openxmlformats.org/officeDocument/2006/relationships/hyperlink" Target="https://vt.tiktok.com/ZS5bFhSX7/" TargetMode="External"/><Relationship Id="rId83" Type="http://schemas.openxmlformats.org/officeDocument/2006/relationships/hyperlink" Target="https://vt.tiktok.com/ZS5pqHMwp/" TargetMode="External"/><Relationship Id="rId88" Type="http://schemas.openxmlformats.org/officeDocument/2006/relationships/hyperlink" Target="https://vt.tiktok.com/ZS5pb69w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9402-7288-2E4D-9B23-ABF77330E09D}">
  <dimension ref="A1:K60"/>
  <sheetViews>
    <sheetView rightToLeft="1" tabSelected="1" topLeftCell="A38" workbookViewId="0">
      <selection activeCell="A59" sqref="A59"/>
    </sheetView>
  </sheetViews>
  <sheetFormatPr baseColWidth="10" defaultRowHeight="18" x14ac:dyDescent="0.2"/>
  <cols>
    <col min="1" max="1" width="17.85546875" style="2" customWidth="1"/>
    <col min="2" max="2" width="78.7109375" style="2" customWidth="1"/>
    <col min="3" max="3" width="44.140625" style="2" customWidth="1"/>
    <col min="4" max="4" width="15.5703125" style="2" customWidth="1"/>
    <col min="5" max="5" width="15.7109375" style="2" customWidth="1"/>
    <col min="6" max="6" width="12.140625" style="2" customWidth="1"/>
    <col min="7" max="7" width="17.140625" style="2" customWidth="1"/>
    <col min="8" max="8" width="21.85546875" style="2" customWidth="1"/>
    <col min="9" max="9" width="24.5703125" style="1" customWidth="1"/>
    <col min="10" max="10" width="43.28515625" style="1" customWidth="1"/>
    <col min="11" max="11" width="13.7109375" style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13</v>
      </c>
      <c r="B2" s="4" t="s">
        <v>14</v>
      </c>
      <c r="C2" s="4" t="s">
        <v>15</v>
      </c>
      <c r="D2" s="2" t="s">
        <v>11</v>
      </c>
      <c r="E2" s="2" t="s">
        <v>12</v>
      </c>
      <c r="F2" s="2" t="s">
        <v>16</v>
      </c>
      <c r="G2" s="2">
        <v>80</v>
      </c>
      <c r="H2" s="2">
        <v>509983979</v>
      </c>
    </row>
    <row r="3" spans="1:11" x14ac:dyDescent="0.2">
      <c r="A3" s="2" t="s">
        <v>17</v>
      </c>
      <c r="B3" s="5" t="s">
        <v>19</v>
      </c>
      <c r="C3" s="5" t="s">
        <v>18</v>
      </c>
      <c r="D3" s="2" t="s">
        <v>11</v>
      </c>
      <c r="E3" s="2" t="s">
        <v>12</v>
      </c>
      <c r="F3" s="2" t="s">
        <v>20</v>
      </c>
      <c r="G3" s="2">
        <v>80</v>
      </c>
      <c r="H3" s="2">
        <v>505890882</v>
      </c>
    </row>
    <row r="4" spans="1:11" x14ac:dyDescent="0.2">
      <c r="A4" s="2" t="s">
        <v>21</v>
      </c>
      <c r="B4" s="5" t="s">
        <v>23</v>
      </c>
      <c r="C4" s="5" t="s">
        <v>22</v>
      </c>
      <c r="D4" s="2" t="s">
        <v>11</v>
      </c>
      <c r="E4" s="2" t="s">
        <v>12</v>
      </c>
      <c r="F4" s="2" t="s">
        <v>24</v>
      </c>
      <c r="G4" s="2">
        <v>50</v>
      </c>
    </row>
    <row r="5" spans="1:11" x14ac:dyDescent="0.2">
      <c r="A5" s="2" t="s">
        <v>25</v>
      </c>
      <c r="B5" s="5" t="s">
        <v>26</v>
      </c>
      <c r="C5" s="5" t="s">
        <v>27</v>
      </c>
      <c r="D5" s="2" t="s">
        <v>11</v>
      </c>
      <c r="E5" s="2" t="s">
        <v>12</v>
      </c>
      <c r="F5" s="2" t="s">
        <v>28</v>
      </c>
      <c r="G5" s="2">
        <v>30</v>
      </c>
      <c r="H5" s="2">
        <v>508609665</v>
      </c>
    </row>
    <row r="6" spans="1:11" x14ac:dyDescent="0.2">
      <c r="A6" s="2" t="s">
        <v>29</v>
      </c>
      <c r="B6" s="5" t="s">
        <v>30</v>
      </c>
      <c r="C6" s="5" t="s">
        <v>31</v>
      </c>
      <c r="D6" s="2" t="s">
        <v>11</v>
      </c>
      <c r="E6" s="2" t="s">
        <v>12</v>
      </c>
      <c r="F6" s="2" t="s">
        <v>32</v>
      </c>
      <c r="G6" s="2">
        <v>30</v>
      </c>
    </row>
    <row r="7" spans="1:11" x14ac:dyDescent="0.2">
      <c r="A7" s="2" t="s">
        <v>33</v>
      </c>
      <c r="B7" s="5" t="s">
        <v>34</v>
      </c>
      <c r="C7" s="5" t="s">
        <v>35</v>
      </c>
      <c r="D7" s="2" t="s">
        <v>11</v>
      </c>
      <c r="E7" s="2" t="s">
        <v>12</v>
      </c>
      <c r="F7" s="2" t="s">
        <v>36</v>
      </c>
      <c r="G7" s="2">
        <v>50</v>
      </c>
      <c r="H7" s="2">
        <v>532181105</v>
      </c>
    </row>
    <row r="8" spans="1:11" x14ac:dyDescent="0.2">
      <c r="A8" s="2" t="s">
        <v>37</v>
      </c>
      <c r="B8" s="5" t="s">
        <v>38</v>
      </c>
      <c r="C8" s="5" t="s">
        <v>39</v>
      </c>
      <c r="D8" s="2" t="s">
        <v>11</v>
      </c>
      <c r="E8" s="2" t="s">
        <v>12</v>
      </c>
      <c r="F8" s="2" t="s">
        <v>40</v>
      </c>
      <c r="G8" s="2">
        <v>30</v>
      </c>
      <c r="H8" s="2">
        <v>554287695</v>
      </c>
    </row>
    <row r="9" spans="1:11" x14ac:dyDescent="0.2">
      <c r="A9" s="2" t="s">
        <v>41</v>
      </c>
      <c r="B9" s="5" t="s">
        <v>42</v>
      </c>
      <c r="C9" s="5" t="s">
        <v>43</v>
      </c>
      <c r="D9" s="2" t="s">
        <v>11</v>
      </c>
      <c r="E9" s="2" t="s">
        <v>12</v>
      </c>
      <c r="F9" s="2" t="s">
        <v>44</v>
      </c>
      <c r="G9" s="2">
        <v>50</v>
      </c>
      <c r="H9" s="2">
        <v>534318023</v>
      </c>
    </row>
    <row r="10" spans="1:11" x14ac:dyDescent="0.2">
      <c r="A10" s="2" t="s">
        <v>45</v>
      </c>
      <c r="B10" s="5" t="s">
        <v>46</v>
      </c>
      <c r="C10" s="5" t="s">
        <v>47</v>
      </c>
      <c r="D10" s="2" t="s">
        <v>11</v>
      </c>
      <c r="E10" s="2" t="s">
        <v>12</v>
      </c>
      <c r="F10" s="2" t="s">
        <v>48</v>
      </c>
      <c r="G10" s="2">
        <v>30</v>
      </c>
      <c r="H10" s="2">
        <v>554210665</v>
      </c>
    </row>
    <row r="11" spans="1:11" x14ac:dyDescent="0.2">
      <c r="A11" s="2" t="s">
        <v>49</v>
      </c>
      <c r="B11" s="5" t="s">
        <v>50</v>
      </c>
      <c r="C11" s="5" t="s">
        <v>51</v>
      </c>
      <c r="D11" s="2" t="s">
        <v>11</v>
      </c>
      <c r="E11" s="2" t="s">
        <v>12</v>
      </c>
      <c r="F11" s="2" t="s">
        <v>52</v>
      </c>
      <c r="G11" s="2">
        <v>50</v>
      </c>
      <c r="H11" s="2">
        <v>505394503</v>
      </c>
    </row>
    <row r="12" spans="1:11" x14ac:dyDescent="0.2">
      <c r="A12" s="2" t="s">
        <v>53</v>
      </c>
      <c r="B12" s="5" t="s">
        <v>54</v>
      </c>
      <c r="C12" s="5" t="s">
        <v>55</v>
      </c>
      <c r="D12" s="2" t="s">
        <v>11</v>
      </c>
      <c r="E12" s="2" t="s">
        <v>12</v>
      </c>
      <c r="F12" s="2" t="s">
        <v>56</v>
      </c>
      <c r="G12" s="2">
        <v>30</v>
      </c>
      <c r="H12" s="2">
        <v>504663378</v>
      </c>
    </row>
    <row r="13" spans="1:11" x14ac:dyDescent="0.2">
      <c r="A13" s="2" t="s">
        <v>57</v>
      </c>
      <c r="B13" s="5" t="s">
        <v>58</v>
      </c>
      <c r="C13" s="5" t="s">
        <v>59</v>
      </c>
      <c r="D13" s="2" t="s">
        <v>11</v>
      </c>
      <c r="E13" s="2" t="s">
        <v>12</v>
      </c>
      <c r="F13" s="2" t="s">
        <v>60</v>
      </c>
      <c r="G13" s="2">
        <v>30</v>
      </c>
    </row>
    <row r="14" spans="1:11" x14ac:dyDescent="0.2">
      <c r="A14" s="2" t="s">
        <v>61</v>
      </c>
      <c r="B14" s="5" t="s">
        <v>62</v>
      </c>
      <c r="C14" s="5" t="s">
        <v>63</v>
      </c>
      <c r="D14" s="2" t="s">
        <v>11</v>
      </c>
      <c r="E14" s="2" t="s">
        <v>12</v>
      </c>
      <c r="F14" s="2" t="s">
        <v>64</v>
      </c>
      <c r="G14" s="2">
        <v>30</v>
      </c>
    </row>
    <row r="15" spans="1:11" x14ac:dyDescent="0.2">
      <c r="A15" s="2" t="s">
        <v>68</v>
      </c>
      <c r="B15" s="5" t="s">
        <v>66</v>
      </c>
      <c r="C15" s="5" t="s">
        <v>65</v>
      </c>
      <c r="D15" s="2" t="s">
        <v>11</v>
      </c>
      <c r="E15" s="2" t="s">
        <v>12</v>
      </c>
      <c r="F15" s="2" t="s">
        <v>67</v>
      </c>
      <c r="G15" s="2">
        <v>30</v>
      </c>
    </row>
    <row r="16" spans="1:11" x14ac:dyDescent="0.2">
      <c r="A16" s="2" t="s">
        <v>69</v>
      </c>
      <c r="B16" s="5" t="s">
        <v>71</v>
      </c>
      <c r="C16" s="5" t="s">
        <v>70</v>
      </c>
      <c r="D16" s="2" t="s">
        <v>11</v>
      </c>
      <c r="E16" s="2" t="s">
        <v>12</v>
      </c>
      <c r="F16" s="2" t="s">
        <v>72</v>
      </c>
      <c r="G16" s="2">
        <v>30</v>
      </c>
      <c r="H16" s="2">
        <v>509756974</v>
      </c>
    </row>
    <row r="17" spans="1:8" x14ac:dyDescent="0.2">
      <c r="A17" s="2" t="s">
        <v>73</v>
      </c>
      <c r="B17" s="5" t="s">
        <v>74</v>
      </c>
      <c r="C17" s="5" t="s">
        <v>75</v>
      </c>
      <c r="D17" s="2" t="s">
        <v>11</v>
      </c>
      <c r="E17" s="2" t="s">
        <v>12</v>
      </c>
      <c r="F17" s="2" t="s">
        <v>76</v>
      </c>
      <c r="G17" s="2">
        <v>30</v>
      </c>
      <c r="H17" s="2">
        <v>551489233</v>
      </c>
    </row>
    <row r="18" spans="1:8" x14ac:dyDescent="0.2">
      <c r="A18" s="2" t="s">
        <v>77</v>
      </c>
      <c r="B18" s="5" t="s">
        <v>78</v>
      </c>
      <c r="C18" s="5" t="s">
        <v>79</v>
      </c>
      <c r="D18" s="2" t="s">
        <v>11</v>
      </c>
      <c r="E18" s="2" t="s">
        <v>12</v>
      </c>
      <c r="F18" s="2" t="s">
        <v>80</v>
      </c>
      <c r="G18" s="2">
        <v>30</v>
      </c>
    </row>
    <row r="19" spans="1:8" x14ac:dyDescent="0.2">
      <c r="A19" s="2" t="s">
        <v>81</v>
      </c>
      <c r="B19" s="5" t="s">
        <v>82</v>
      </c>
      <c r="C19" s="5" t="s">
        <v>83</v>
      </c>
      <c r="D19" s="2" t="s">
        <v>11</v>
      </c>
      <c r="E19" s="2" t="s">
        <v>12</v>
      </c>
      <c r="F19" s="2" t="s">
        <v>84</v>
      </c>
      <c r="G19" s="2">
        <v>30</v>
      </c>
    </row>
    <row r="20" spans="1:8" x14ac:dyDescent="0.2">
      <c r="A20" s="2" t="s">
        <v>85</v>
      </c>
      <c r="B20" s="5" t="s">
        <v>86</v>
      </c>
      <c r="C20" s="5" t="s">
        <v>87</v>
      </c>
      <c r="D20" s="2" t="s">
        <v>11</v>
      </c>
      <c r="E20" s="2" t="s">
        <v>12</v>
      </c>
      <c r="F20" s="2" t="s">
        <v>88</v>
      </c>
      <c r="G20" s="2">
        <v>30</v>
      </c>
    </row>
    <row r="21" spans="1:8" x14ac:dyDescent="0.2">
      <c r="A21" s="2" t="s">
        <v>89</v>
      </c>
      <c r="B21" s="5" t="s">
        <v>90</v>
      </c>
      <c r="C21" s="5" t="s">
        <v>91</v>
      </c>
      <c r="D21" s="2" t="s">
        <v>11</v>
      </c>
      <c r="E21" s="2" t="s">
        <v>12</v>
      </c>
      <c r="F21" s="2" t="s">
        <v>92</v>
      </c>
      <c r="G21" s="2">
        <v>30</v>
      </c>
    </row>
    <row r="22" spans="1:8" x14ac:dyDescent="0.2">
      <c r="A22" s="2" t="s">
        <v>93</v>
      </c>
      <c r="B22" s="5" t="s">
        <v>94</v>
      </c>
      <c r="C22" s="5" t="s">
        <v>95</v>
      </c>
      <c r="D22" s="2" t="s">
        <v>11</v>
      </c>
      <c r="E22" s="2" t="s">
        <v>12</v>
      </c>
      <c r="F22" s="2" t="s">
        <v>80</v>
      </c>
      <c r="G22" s="2">
        <v>30</v>
      </c>
    </row>
    <row r="23" spans="1:8" x14ac:dyDescent="0.2">
      <c r="A23" s="2" t="s">
        <v>96</v>
      </c>
      <c r="B23" s="5" t="s">
        <v>98</v>
      </c>
      <c r="C23" s="5" t="s">
        <v>97</v>
      </c>
      <c r="D23" s="2" t="s">
        <v>11</v>
      </c>
      <c r="E23" s="2" t="s">
        <v>12</v>
      </c>
      <c r="F23" s="2" t="s">
        <v>99</v>
      </c>
      <c r="G23" s="2">
        <v>30</v>
      </c>
    </row>
    <row r="24" spans="1:8" x14ac:dyDescent="0.2">
      <c r="A24" s="2" t="s">
        <v>100</v>
      </c>
      <c r="B24" s="5" t="s">
        <v>102</v>
      </c>
      <c r="C24" s="5" t="s">
        <v>101</v>
      </c>
      <c r="D24" s="2" t="s">
        <v>11</v>
      </c>
      <c r="E24" s="2" t="s">
        <v>12</v>
      </c>
      <c r="F24" s="2" t="s">
        <v>52</v>
      </c>
      <c r="G24" s="2">
        <v>30</v>
      </c>
    </row>
    <row r="25" spans="1:8" x14ac:dyDescent="0.2">
      <c r="A25" s="2" t="s">
        <v>103</v>
      </c>
      <c r="B25" s="5" t="s">
        <v>104</v>
      </c>
      <c r="C25" s="5" t="s">
        <v>105</v>
      </c>
      <c r="D25" s="2" t="s">
        <v>11</v>
      </c>
      <c r="E25" s="2" t="s">
        <v>12</v>
      </c>
      <c r="F25" s="2" t="s">
        <v>106</v>
      </c>
      <c r="G25" s="2">
        <v>30</v>
      </c>
    </row>
    <row r="26" spans="1:8" x14ac:dyDescent="0.2">
      <c r="A26" s="2" t="s">
        <v>107</v>
      </c>
      <c r="B26" s="5" t="s">
        <v>108</v>
      </c>
      <c r="C26" s="5" t="s">
        <v>109</v>
      </c>
      <c r="D26" s="2" t="s">
        <v>11</v>
      </c>
      <c r="E26" s="2" t="s">
        <v>12</v>
      </c>
      <c r="F26" s="2" t="s">
        <v>110</v>
      </c>
      <c r="G26" s="2">
        <v>30</v>
      </c>
    </row>
    <row r="27" spans="1:8" x14ac:dyDescent="0.2">
      <c r="A27" s="2" t="s">
        <v>111</v>
      </c>
      <c r="B27" s="5" t="s">
        <v>112</v>
      </c>
      <c r="C27" s="5" t="s">
        <v>113</v>
      </c>
      <c r="D27" s="2" t="s">
        <v>11</v>
      </c>
      <c r="E27" s="2" t="s">
        <v>12</v>
      </c>
      <c r="F27" s="2" t="s">
        <v>114</v>
      </c>
      <c r="G27" s="2">
        <v>30</v>
      </c>
    </row>
    <row r="28" spans="1:8" x14ac:dyDescent="0.2">
      <c r="A28" s="2" t="s">
        <v>115</v>
      </c>
      <c r="B28" s="5" t="s">
        <v>116</v>
      </c>
      <c r="C28" s="5" t="s">
        <v>117</v>
      </c>
      <c r="D28" s="2" t="s">
        <v>11</v>
      </c>
      <c r="E28" s="2" t="s">
        <v>12</v>
      </c>
      <c r="F28" s="2" t="s">
        <v>118</v>
      </c>
      <c r="G28" s="2">
        <v>30</v>
      </c>
    </row>
    <row r="29" spans="1:8" x14ac:dyDescent="0.2">
      <c r="A29" s="2" t="s">
        <v>119</v>
      </c>
      <c r="B29" s="5" t="s">
        <v>120</v>
      </c>
      <c r="C29" s="5" t="s">
        <v>121</v>
      </c>
      <c r="D29" s="2" t="s">
        <v>11</v>
      </c>
      <c r="E29" s="2" t="s">
        <v>12</v>
      </c>
      <c r="F29" s="2" t="s">
        <v>122</v>
      </c>
      <c r="G29" s="2">
        <v>30</v>
      </c>
    </row>
    <row r="30" spans="1:8" x14ac:dyDescent="0.2">
      <c r="A30" s="2" t="s">
        <v>123</v>
      </c>
      <c r="B30" s="5" t="s">
        <v>125</v>
      </c>
      <c r="C30" s="5" t="s">
        <v>124</v>
      </c>
      <c r="D30" s="2" t="s">
        <v>11</v>
      </c>
      <c r="E30" s="2" t="s">
        <v>12</v>
      </c>
      <c r="F30" s="2" t="s">
        <v>122</v>
      </c>
      <c r="G30" s="2">
        <v>30</v>
      </c>
    </row>
    <row r="31" spans="1:8" x14ac:dyDescent="0.2">
      <c r="A31" s="2" t="s">
        <v>126</v>
      </c>
      <c r="B31" s="5" t="s">
        <v>128</v>
      </c>
      <c r="C31" s="5" t="s">
        <v>127</v>
      </c>
      <c r="D31" s="2" t="s">
        <v>11</v>
      </c>
      <c r="E31" s="2" t="s">
        <v>12</v>
      </c>
      <c r="F31" s="2" t="s">
        <v>129</v>
      </c>
      <c r="G31" s="2">
        <v>30</v>
      </c>
    </row>
    <row r="32" spans="1:8" x14ac:dyDescent="0.2">
      <c r="A32" s="2" t="s">
        <v>130</v>
      </c>
      <c r="B32" s="5" t="s">
        <v>132</v>
      </c>
      <c r="C32" s="5" t="s">
        <v>131</v>
      </c>
      <c r="D32" s="2" t="s">
        <v>11</v>
      </c>
      <c r="E32" s="2" t="s">
        <v>12</v>
      </c>
      <c r="F32" s="2" t="s">
        <v>133</v>
      </c>
      <c r="G32" s="2">
        <v>30</v>
      </c>
    </row>
    <row r="33" spans="1:8" x14ac:dyDescent="0.2">
      <c r="A33" s="2" t="s">
        <v>136</v>
      </c>
      <c r="B33" s="5" t="s">
        <v>135</v>
      </c>
      <c r="C33" s="5" t="s">
        <v>134</v>
      </c>
      <c r="D33" s="2" t="s">
        <v>11</v>
      </c>
      <c r="E33" s="2" t="s">
        <v>12</v>
      </c>
      <c r="F33" s="2" t="s">
        <v>137</v>
      </c>
      <c r="G33" s="2">
        <v>30</v>
      </c>
    </row>
    <row r="34" spans="1:8" x14ac:dyDescent="0.2">
      <c r="A34" s="2" t="s">
        <v>138</v>
      </c>
      <c r="B34" s="5" t="s">
        <v>140</v>
      </c>
      <c r="C34" s="5" t="s">
        <v>139</v>
      </c>
      <c r="D34" s="2" t="s">
        <v>11</v>
      </c>
      <c r="E34" s="2" t="s">
        <v>12</v>
      </c>
      <c r="F34" s="2" t="s">
        <v>80</v>
      </c>
      <c r="G34" s="2">
        <v>30</v>
      </c>
    </row>
    <row r="35" spans="1:8" x14ac:dyDescent="0.2">
      <c r="A35" s="2" t="s">
        <v>143</v>
      </c>
      <c r="B35" s="5" t="s">
        <v>141</v>
      </c>
      <c r="C35" s="5" t="s">
        <v>142</v>
      </c>
      <c r="D35" s="2" t="s">
        <v>11</v>
      </c>
      <c r="E35" s="2" t="s">
        <v>12</v>
      </c>
      <c r="F35" s="2" t="s">
        <v>144</v>
      </c>
      <c r="G35" s="2">
        <v>30</v>
      </c>
    </row>
    <row r="36" spans="1:8" x14ac:dyDescent="0.2">
      <c r="A36" s="2" t="s">
        <v>145</v>
      </c>
      <c r="B36" s="5" t="s">
        <v>147</v>
      </c>
      <c r="C36" s="5" t="s">
        <v>146</v>
      </c>
      <c r="D36" s="2" t="s">
        <v>11</v>
      </c>
      <c r="E36" s="2" t="s">
        <v>12</v>
      </c>
      <c r="F36" s="2" t="s">
        <v>88</v>
      </c>
      <c r="G36" s="2">
        <v>30</v>
      </c>
    </row>
    <row r="37" spans="1:8" x14ac:dyDescent="0.2">
      <c r="A37" s="2" t="s">
        <v>148</v>
      </c>
      <c r="B37" s="5" t="s">
        <v>149</v>
      </c>
      <c r="C37" s="5" t="s">
        <v>150</v>
      </c>
      <c r="D37" s="2" t="s">
        <v>11</v>
      </c>
      <c r="E37" s="2" t="s">
        <v>12</v>
      </c>
      <c r="F37" s="2" t="s">
        <v>67</v>
      </c>
      <c r="G37" s="2">
        <v>30</v>
      </c>
      <c r="H37" s="2">
        <v>544915466</v>
      </c>
    </row>
    <row r="38" spans="1:8" x14ac:dyDescent="0.2">
      <c r="A38" s="2" t="s">
        <v>151</v>
      </c>
      <c r="B38" s="5" t="s">
        <v>152</v>
      </c>
      <c r="C38" s="5" t="s">
        <v>153</v>
      </c>
      <c r="D38" s="2" t="s">
        <v>11</v>
      </c>
      <c r="E38" s="2" t="s">
        <v>12</v>
      </c>
      <c r="F38" s="2" t="s">
        <v>154</v>
      </c>
      <c r="G38" s="2">
        <v>30</v>
      </c>
    </row>
    <row r="39" spans="1:8" x14ac:dyDescent="0.2">
      <c r="A39" s="2" t="s">
        <v>155</v>
      </c>
      <c r="B39" s="5" t="s">
        <v>156</v>
      </c>
      <c r="C39" s="5" t="s">
        <v>157</v>
      </c>
      <c r="D39" s="2" t="s">
        <v>11</v>
      </c>
      <c r="E39" s="2" t="s">
        <v>12</v>
      </c>
      <c r="F39" s="2" t="s">
        <v>92</v>
      </c>
      <c r="G39" s="2">
        <v>30</v>
      </c>
    </row>
    <row r="40" spans="1:8" x14ac:dyDescent="0.2">
      <c r="A40" s="2" t="s">
        <v>158</v>
      </c>
      <c r="B40" s="5" t="s">
        <v>160</v>
      </c>
      <c r="C40" s="5" t="s">
        <v>159</v>
      </c>
      <c r="D40" s="2" t="s">
        <v>11</v>
      </c>
      <c r="E40" s="2" t="s">
        <v>12</v>
      </c>
      <c r="F40" s="2" t="s">
        <v>161</v>
      </c>
      <c r="G40" s="2">
        <v>30</v>
      </c>
    </row>
    <row r="41" spans="1:8" x14ac:dyDescent="0.2">
      <c r="A41" s="2" t="s">
        <v>162</v>
      </c>
      <c r="B41" s="5" t="s">
        <v>164</v>
      </c>
      <c r="C41" s="5" t="s">
        <v>163</v>
      </c>
      <c r="D41" s="2" t="s">
        <v>11</v>
      </c>
      <c r="E41" s="2" t="s">
        <v>12</v>
      </c>
      <c r="F41" s="2" t="s">
        <v>165</v>
      </c>
      <c r="G41" s="2">
        <v>30</v>
      </c>
    </row>
    <row r="42" spans="1:8" x14ac:dyDescent="0.2">
      <c r="A42" s="2" t="s">
        <v>166</v>
      </c>
      <c r="B42" s="5" t="s">
        <v>167</v>
      </c>
      <c r="C42" s="5" t="s">
        <v>168</v>
      </c>
      <c r="D42" s="2" t="s">
        <v>11</v>
      </c>
      <c r="E42" s="2" t="s">
        <v>12</v>
      </c>
      <c r="F42" s="2" t="s">
        <v>169</v>
      </c>
      <c r="G42" s="2">
        <v>30</v>
      </c>
    </row>
    <row r="43" spans="1:8" x14ac:dyDescent="0.2">
      <c r="A43" s="2" t="s">
        <v>172</v>
      </c>
      <c r="B43" s="5" t="s">
        <v>170</v>
      </c>
      <c r="C43" s="5" t="s">
        <v>171</v>
      </c>
      <c r="D43" s="2" t="s">
        <v>11</v>
      </c>
      <c r="E43" s="2" t="s">
        <v>12</v>
      </c>
      <c r="F43" s="2" t="s">
        <v>169</v>
      </c>
      <c r="G43" s="2">
        <v>30</v>
      </c>
    </row>
    <row r="44" spans="1:8" x14ac:dyDescent="0.2">
      <c r="A44" s="2" t="s">
        <v>175</v>
      </c>
      <c r="B44" s="5" t="s">
        <v>174</v>
      </c>
      <c r="C44" s="5" t="s">
        <v>173</v>
      </c>
      <c r="D44" s="2" t="s">
        <v>11</v>
      </c>
      <c r="E44" s="2" t="s">
        <v>12</v>
      </c>
      <c r="F44" s="2" t="s">
        <v>176</v>
      </c>
      <c r="G44" s="2">
        <v>30</v>
      </c>
    </row>
    <row r="45" spans="1:8" x14ac:dyDescent="0.2">
      <c r="A45" s="2" t="s">
        <v>177</v>
      </c>
      <c r="B45" s="5" t="s">
        <v>179</v>
      </c>
      <c r="C45" s="5" t="s">
        <v>178</v>
      </c>
      <c r="D45" s="2" t="s">
        <v>11</v>
      </c>
      <c r="E45" s="2" t="s">
        <v>12</v>
      </c>
      <c r="F45" s="2" t="s">
        <v>180</v>
      </c>
      <c r="G45" s="2">
        <v>80</v>
      </c>
    </row>
    <row r="46" spans="1:8" x14ac:dyDescent="0.2">
      <c r="A46" s="2" t="s">
        <v>181</v>
      </c>
      <c r="B46" s="5" t="s">
        <v>183</v>
      </c>
      <c r="C46" s="5" t="s">
        <v>182</v>
      </c>
      <c r="D46" s="2" t="s">
        <v>11</v>
      </c>
      <c r="E46" s="2" t="s">
        <v>12</v>
      </c>
      <c r="F46" s="2" t="s">
        <v>184</v>
      </c>
      <c r="G46" s="3">
        <v>30</v>
      </c>
    </row>
    <row r="47" spans="1:8" x14ac:dyDescent="0.2">
      <c r="A47" s="2" t="s">
        <v>185</v>
      </c>
      <c r="B47" s="5" t="s">
        <v>187</v>
      </c>
      <c r="C47" s="5" t="s">
        <v>186</v>
      </c>
      <c r="D47" s="2" t="s">
        <v>11</v>
      </c>
      <c r="E47" s="2" t="s">
        <v>12</v>
      </c>
      <c r="F47" s="2" t="s">
        <v>188</v>
      </c>
      <c r="G47" s="2">
        <v>30</v>
      </c>
    </row>
    <row r="48" spans="1:8" x14ac:dyDescent="0.2">
      <c r="A48" s="2" t="s">
        <v>191</v>
      </c>
      <c r="B48" s="5" t="s">
        <v>190</v>
      </c>
      <c r="C48" s="5" t="s">
        <v>189</v>
      </c>
      <c r="D48" s="2" t="s">
        <v>11</v>
      </c>
      <c r="E48" s="2" t="s">
        <v>12</v>
      </c>
      <c r="F48" s="2" t="s">
        <v>118</v>
      </c>
      <c r="G48" s="2">
        <v>30</v>
      </c>
    </row>
    <row r="49" spans="1:7" x14ac:dyDescent="0.2">
      <c r="A49" s="2" t="s">
        <v>193</v>
      </c>
      <c r="B49" s="5" t="s">
        <v>194</v>
      </c>
      <c r="C49" s="5" t="s">
        <v>192</v>
      </c>
      <c r="D49" s="2" t="s">
        <v>11</v>
      </c>
      <c r="E49" s="2" t="s">
        <v>12</v>
      </c>
      <c r="F49" s="2" t="s">
        <v>195</v>
      </c>
      <c r="G49" s="2">
        <v>30</v>
      </c>
    </row>
    <row r="50" spans="1:7" x14ac:dyDescent="0.2">
      <c r="A50" s="2" t="s">
        <v>196</v>
      </c>
      <c r="B50" s="5" t="s">
        <v>198</v>
      </c>
      <c r="C50" s="5" t="s">
        <v>197</v>
      </c>
      <c r="D50" s="2" t="s">
        <v>11</v>
      </c>
      <c r="E50" s="2" t="s">
        <v>12</v>
      </c>
      <c r="F50" s="2" t="s">
        <v>129</v>
      </c>
      <c r="G50" s="2">
        <v>30</v>
      </c>
    </row>
    <row r="51" spans="1:7" x14ac:dyDescent="0.2">
      <c r="A51" s="2" t="s">
        <v>199</v>
      </c>
      <c r="B51" s="5" t="s">
        <v>200</v>
      </c>
      <c r="C51" s="5" t="s">
        <v>201</v>
      </c>
      <c r="D51" s="2" t="s">
        <v>11</v>
      </c>
      <c r="E51" s="2" t="s">
        <v>12</v>
      </c>
      <c r="F51" s="2" t="s">
        <v>118</v>
      </c>
      <c r="G51" s="2">
        <v>30</v>
      </c>
    </row>
    <row r="52" spans="1:7" x14ac:dyDescent="0.2">
      <c r="A52" s="2" t="s">
        <v>202</v>
      </c>
      <c r="B52" s="5" t="s">
        <v>203</v>
      </c>
      <c r="C52" s="5" t="s">
        <v>204</v>
      </c>
      <c r="D52" s="2" t="s">
        <v>11</v>
      </c>
      <c r="E52" s="2" t="s">
        <v>12</v>
      </c>
      <c r="F52" s="2" t="s">
        <v>205</v>
      </c>
      <c r="G52" s="2">
        <v>30</v>
      </c>
    </row>
    <row r="53" spans="1:7" x14ac:dyDescent="0.2">
      <c r="A53" s="2" t="s">
        <v>206</v>
      </c>
      <c r="B53" s="5" t="s">
        <v>208</v>
      </c>
      <c r="C53" s="5" t="s">
        <v>207</v>
      </c>
      <c r="D53" s="2" t="s">
        <v>11</v>
      </c>
      <c r="E53" s="2" t="s">
        <v>12</v>
      </c>
      <c r="F53" s="2" t="s">
        <v>165</v>
      </c>
      <c r="G53" s="2">
        <v>30</v>
      </c>
    </row>
    <row r="54" spans="1:7" x14ac:dyDescent="0.2">
      <c r="A54" s="2" t="s">
        <v>209</v>
      </c>
      <c r="B54" s="5" t="s">
        <v>211</v>
      </c>
      <c r="C54" s="5" t="s">
        <v>210</v>
      </c>
      <c r="D54" s="2" t="s">
        <v>11</v>
      </c>
      <c r="E54" s="2" t="s">
        <v>12</v>
      </c>
      <c r="F54" s="2" t="s">
        <v>99</v>
      </c>
      <c r="G54" s="2">
        <v>30</v>
      </c>
    </row>
    <row r="55" spans="1:7" x14ac:dyDescent="0.2">
      <c r="A55" s="2" t="s">
        <v>212</v>
      </c>
      <c r="B55" s="5" t="s">
        <v>214</v>
      </c>
      <c r="C55" s="5" t="s">
        <v>213</v>
      </c>
      <c r="D55" s="2" t="s">
        <v>11</v>
      </c>
      <c r="E55" s="2" t="s">
        <v>12</v>
      </c>
      <c r="F55" s="2" t="s">
        <v>129</v>
      </c>
      <c r="G55" s="2">
        <v>30</v>
      </c>
    </row>
    <row r="56" spans="1:7" x14ac:dyDescent="0.2">
      <c r="A56" s="2" t="s">
        <v>215</v>
      </c>
      <c r="B56" s="5" t="s">
        <v>217</v>
      </c>
      <c r="C56" s="5" t="s">
        <v>216</v>
      </c>
      <c r="D56" s="2" t="s">
        <v>11</v>
      </c>
      <c r="E56" s="2" t="s">
        <v>12</v>
      </c>
    </row>
    <row r="57" spans="1:7" x14ac:dyDescent="0.2">
      <c r="D57" s="2" t="s">
        <v>11</v>
      </c>
      <c r="E57" s="2" t="s">
        <v>12</v>
      </c>
    </row>
    <row r="58" spans="1:7" x14ac:dyDescent="0.2">
      <c r="D58" s="2" t="s">
        <v>11</v>
      </c>
      <c r="E58" s="2" t="s">
        <v>12</v>
      </c>
    </row>
    <row r="59" spans="1:7" x14ac:dyDescent="0.2">
      <c r="D59" s="2" t="s">
        <v>11</v>
      </c>
      <c r="E59" s="2" t="s">
        <v>12</v>
      </c>
    </row>
    <row r="60" spans="1:7" x14ac:dyDescent="0.2">
      <c r="D60" s="2" t="s">
        <v>11</v>
      </c>
      <c r="E60" s="2" t="s">
        <v>12</v>
      </c>
    </row>
  </sheetData>
  <conditionalFormatting sqref="D12">
    <cfRule type="iconSet" priority="5">
      <iconSet iconSet="3Symbols" showValue="0">
        <cfvo type="percent" val="0"/>
        <cfvo type="num" val="30" gte="0"/>
        <cfvo type="num" val="80"/>
      </iconSet>
    </cfRule>
  </conditionalFormatting>
  <conditionalFormatting sqref="G1:G1048576">
    <cfRule type="iconSet" priority="3">
      <iconSet iconSet="3Symbols" showValue="0">
        <cfvo type="percent" val="0"/>
        <cfvo type="num" val="30" gte="0"/>
        <cfvo type="num" val="80"/>
      </iconSet>
    </cfRule>
  </conditionalFormatting>
  <conditionalFormatting sqref="D32">
    <cfRule type="iconSet" priority="2">
      <iconSet iconSet="3Symbols" showValue="0">
        <cfvo type="percent" val="0"/>
        <cfvo type="num" val="30" gte="0"/>
        <cfvo type="num" val="80"/>
      </iconSet>
    </cfRule>
  </conditionalFormatting>
  <conditionalFormatting sqref="D51">
    <cfRule type="iconSet" priority="1">
      <iconSet iconSet="3Symbols" showValue="0">
        <cfvo type="percent" val="0"/>
        <cfvo type="num" val="30" gte="0"/>
        <cfvo type="num" val="80"/>
      </iconSet>
    </cfRule>
  </conditionalFormatting>
  <hyperlinks>
    <hyperlink ref="B2" r:id="rId1" xr:uid="{0C9F4A30-3D5C-7141-9B0D-356056177504}"/>
    <hyperlink ref="C2" r:id="rId2" xr:uid="{634F3741-3CA7-2B40-A353-CEFC989CBAF0}"/>
    <hyperlink ref="C3" r:id="rId3" xr:uid="{2C33912D-B4C1-1E40-8C86-E93AE2A79046}"/>
    <hyperlink ref="B3" r:id="rId4" xr:uid="{39FFA26A-C9EE-0A47-B69B-C3FB6264F82B}"/>
    <hyperlink ref="C4" r:id="rId5" xr:uid="{F0F8E708-2853-2544-992D-20A7E97B6794}"/>
    <hyperlink ref="B4" r:id="rId6" xr:uid="{62A520ED-2F47-1043-B8B9-E3A13B19B9AC}"/>
    <hyperlink ref="B5" r:id="rId7" xr:uid="{20FE39FA-F275-EA44-AA42-9DBFBD7E6263}"/>
    <hyperlink ref="C5" r:id="rId8" xr:uid="{8E9ABB7F-2F22-AA4B-9162-3BED17A967EE}"/>
    <hyperlink ref="B6" r:id="rId9" xr:uid="{66739D24-0BF6-764B-9962-C5BD6EBF6558}"/>
    <hyperlink ref="C6" r:id="rId10" xr:uid="{371B03E6-88BE-0F43-A69A-137570DE0208}"/>
    <hyperlink ref="B7" r:id="rId11" xr:uid="{A29994D3-5FC0-944B-89EE-22A8ED4442E0}"/>
    <hyperlink ref="C7" r:id="rId12" xr:uid="{8EFDAB09-DD51-9040-8958-3261D9EC9088}"/>
    <hyperlink ref="B8" r:id="rId13" xr:uid="{8D24EF65-8395-C347-8E69-15B0D0E0CE3C}"/>
    <hyperlink ref="C8" r:id="rId14" xr:uid="{75838065-2B39-DC4E-98C9-A9C29513B0EB}"/>
    <hyperlink ref="B9" r:id="rId15" xr:uid="{303B535C-5619-A54D-9BEA-A3103945D14B}"/>
    <hyperlink ref="C9" r:id="rId16" xr:uid="{996E915D-F42F-F247-8CAF-79CCA4D8E6B3}"/>
    <hyperlink ref="B10" r:id="rId17" xr:uid="{9A59C8CC-FDA4-6740-85B5-1B2ED3721EF1}"/>
    <hyperlink ref="C10" r:id="rId18" xr:uid="{04201643-4620-DA4D-A5D1-5DEE4D0B0E1D}"/>
    <hyperlink ref="B11" r:id="rId19" xr:uid="{9AC6B950-1AD0-2C48-8D47-61F55E7D9320}"/>
    <hyperlink ref="C11" r:id="rId20" xr:uid="{0E446B04-A31D-5244-BB44-DE9099F90C24}"/>
    <hyperlink ref="B12" r:id="rId21" xr:uid="{D56D0A0F-43DA-4640-A6CB-8F45F8A25CB8}"/>
    <hyperlink ref="C12" r:id="rId22" xr:uid="{FC357707-FFDE-FB46-9499-E386115AC16D}"/>
    <hyperlink ref="B13" r:id="rId23" xr:uid="{981DED65-97DA-BB44-81AD-8E4CF01382CC}"/>
    <hyperlink ref="C13" r:id="rId24" xr:uid="{AE2B94D6-4A33-AC40-857A-F384DD2567D5}"/>
    <hyperlink ref="B14" r:id="rId25" xr:uid="{E6689886-359C-C542-A59B-53F47CA8027D}"/>
    <hyperlink ref="C14" r:id="rId26" xr:uid="{C2807F8E-2115-B544-BC42-1A98EA15FBF1}"/>
    <hyperlink ref="C15" r:id="rId27" xr:uid="{A1041CD1-12A4-E146-8F59-393DF2700260}"/>
    <hyperlink ref="B15" r:id="rId28" xr:uid="{DEF717D8-A3C8-4C4E-BC58-C804E03B9BED}"/>
    <hyperlink ref="C16" r:id="rId29" xr:uid="{DF24B812-2547-DD41-817A-FFD65A9A4FD3}"/>
    <hyperlink ref="B16" r:id="rId30" xr:uid="{2B186D3D-BE7D-4948-A982-009BDCF0C188}"/>
    <hyperlink ref="B17" r:id="rId31" xr:uid="{4B754215-0598-374E-9676-A51420514EB4}"/>
    <hyperlink ref="C17" r:id="rId32" xr:uid="{58AF89BC-B045-894B-B553-DE212EBAB717}"/>
    <hyperlink ref="B18" r:id="rId33" xr:uid="{1E0C8CD7-C2DE-6B4A-8C3F-FF23F5F50B67}"/>
    <hyperlink ref="C18" r:id="rId34" xr:uid="{E2FF8EDA-0570-E746-8638-868A618107D6}"/>
    <hyperlink ref="B19" r:id="rId35" xr:uid="{5347486E-2EF4-DD48-9FD2-BE60CB89FB26}"/>
    <hyperlink ref="C19" r:id="rId36" xr:uid="{13F5003F-D383-6141-995B-63BE03BA846D}"/>
    <hyperlink ref="B20" r:id="rId37" xr:uid="{3AFC527D-A0DB-034A-B2C8-1A180750AA83}"/>
    <hyperlink ref="C20" r:id="rId38" xr:uid="{5B611D8D-F7A7-D341-8437-041E80C2CEA7}"/>
    <hyperlink ref="B21" r:id="rId39" xr:uid="{9D6BABF1-7E1E-CC42-8FC4-378F0358D6BB}"/>
    <hyperlink ref="C21" r:id="rId40" xr:uid="{845F7A76-0DB8-8148-B7BB-2727E484F23B}"/>
    <hyperlink ref="B22" r:id="rId41" xr:uid="{16495479-32CE-7843-83AA-7A0E6AB6F202}"/>
    <hyperlink ref="C22" r:id="rId42" xr:uid="{A7B2EFAB-3931-DE47-B707-1DDC2D7CFC78}"/>
    <hyperlink ref="C23" r:id="rId43" xr:uid="{45F30AD1-63EB-744F-9FAD-840CC2DE427C}"/>
    <hyperlink ref="B23" r:id="rId44" xr:uid="{FDFEF24A-C887-5B4B-8ACA-C803C5FC27C4}"/>
    <hyperlink ref="C24" r:id="rId45" xr:uid="{DF29E97F-D111-AA44-8358-375B453A7D0A}"/>
    <hyperlink ref="B25" r:id="rId46" xr:uid="{F34E7CF3-CFE7-0645-BEA3-539B0C08ED2B}"/>
    <hyperlink ref="C25" r:id="rId47" xr:uid="{E6583767-0DEA-C14C-99EE-A57C5BB6474F}"/>
    <hyperlink ref="B26" r:id="rId48" xr:uid="{C2BDB6D4-602F-C648-B03B-BF7530073CF0}"/>
    <hyperlink ref="C26" r:id="rId49" xr:uid="{890F21F6-1B6E-B740-B9DC-1F7BDEA397CC}"/>
    <hyperlink ref="B27" r:id="rId50" xr:uid="{CCBC1813-0FA3-CD40-90E3-C6FE6C3AF68D}"/>
    <hyperlink ref="C27" r:id="rId51" xr:uid="{4E74A89B-01BF-F04B-9575-D7277207B32F}"/>
    <hyperlink ref="B28" r:id="rId52" xr:uid="{2F9D450A-7DC3-FE4D-9BFF-08A3EDC2513A}"/>
    <hyperlink ref="C28" r:id="rId53" xr:uid="{82AA6588-33F1-C042-8F1E-E849BC6B8AF0}"/>
    <hyperlink ref="B29" r:id="rId54" xr:uid="{05248607-DABE-574F-869E-A951DEBDB39D}"/>
    <hyperlink ref="C29" r:id="rId55" xr:uid="{87C7AD10-4AD6-A547-9E27-3A31136E4023}"/>
    <hyperlink ref="C30" r:id="rId56" xr:uid="{6F468C73-495E-3F4E-9EBA-0C2097463D8C}"/>
    <hyperlink ref="B30" r:id="rId57" xr:uid="{95C6534B-4529-6E4C-9AC3-2CF8C187C791}"/>
    <hyperlink ref="C31" r:id="rId58" xr:uid="{E1B5F24F-9924-9E48-B881-FDEF7F413AFF}"/>
    <hyperlink ref="B31" r:id="rId59" xr:uid="{B9340891-7CD7-A040-A79C-AFC1D8FE3B5D}"/>
    <hyperlink ref="C32" r:id="rId60" xr:uid="{F48E027A-EFF7-0041-89F0-5AF911263D85}"/>
    <hyperlink ref="B32" r:id="rId61" xr:uid="{9A593E31-1199-BA47-9497-D3DBE92EE4AD}"/>
    <hyperlink ref="C33" r:id="rId62" xr:uid="{65119705-2BA5-9E4C-9FB3-32835B14816E}"/>
    <hyperlink ref="B33" r:id="rId63" xr:uid="{EC023C47-5793-E547-A8A9-3A441DC6124F}"/>
    <hyperlink ref="C34" r:id="rId64" xr:uid="{A1F189D0-07F6-F048-80E3-9B66FE5FA928}"/>
    <hyperlink ref="B34" r:id="rId65" xr:uid="{3F3D466A-2E54-4042-A18C-85175E947132}"/>
    <hyperlink ref="B35" r:id="rId66" xr:uid="{D1F6CEBB-7E7F-6D4A-B82C-6780A07D4B47}"/>
    <hyperlink ref="C35" r:id="rId67" xr:uid="{806D80AA-992F-5F42-91C3-969D160505A3}"/>
    <hyperlink ref="C36" r:id="rId68" xr:uid="{62391496-94D4-0846-83BF-8061B1906C78}"/>
    <hyperlink ref="B36" r:id="rId69" xr:uid="{692C7381-F188-FC4E-A883-88176FDB571D}"/>
    <hyperlink ref="B37" r:id="rId70" xr:uid="{823202B9-2C3A-D74D-83B0-05B548BB5072}"/>
    <hyperlink ref="C37" r:id="rId71" xr:uid="{D87A4741-2E6D-174B-BF1A-A59BE3B3B39B}"/>
    <hyperlink ref="B38" r:id="rId72" xr:uid="{26F7FFC3-F52B-3548-A0F7-A0EE9CF25E11}"/>
    <hyperlink ref="C38" r:id="rId73" xr:uid="{21A78CC1-BA5F-9C4E-9730-BCA30A8160AC}"/>
    <hyperlink ref="B39" r:id="rId74" xr:uid="{F098EC39-4B47-BB41-AB2F-2639431F6366}"/>
    <hyperlink ref="C39" r:id="rId75" xr:uid="{57D99045-F3D9-8048-B258-7A2FA1D3C569}"/>
    <hyperlink ref="C40" r:id="rId76" xr:uid="{FA0841E2-D965-FE4F-8F30-0566A5A164D9}"/>
    <hyperlink ref="B40" r:id="rId77" xr:uid="{F0C98913-10D8-4549-B095-496586E3321C}"/>
    <hyperlink ref="C41" r:id="rId78" xr:uid="{98C2A2C3-293C-7F4F-8940-1CDAD73D115B}"/>
    <hyperlink ref="B41" r:id="rId79" xr:uid="{17A9C3FC-B146-D249-BAC3-DD816746A8DC}"/>
    <hyperlink ref="B42" r:id="rId80" xr:uid="{EAEEA262-A317-2646-BA24-B67984B17DB3}"/>
    <hyperlink ref="C42" r:id="rId81" xr:uid="{4120D119-3762-0446-8137-F4B889399609}"/>
    <hyperlink ref="B43" r:id="rId82" xr:uid="{A9552DDD-2A59-A74C-B0A4-546F9BB9DE1F}"/>
    <hyperlink ref="C43" r:id="rId83" xr:uid="{8216FA32-8B8D-2A4F-920C-CDA70B4515BD}"/>
    <hyperlink ref="C44" r:id="rId84" xr:uid="{8C26DE63-F0C0-544B-81DF-8557BA513EE3}"/>
    <hyperlink ref="B44" r:id="rId85" xr:uid="{651F3180-0F3D-1D45-8CB6-F26D3C05C0D7}"/>
    <hyperlink ref="C45" r:id="rId86" xr:uid="{11086BD4-96C4-0C41-AC89-B47BA170E12B}"/>
    <hyperlink ref="B45" r:id="rId87" xr:uid="{2C0D630F-4ADB-B048-BD2E-C7B0B6BAAFFE}"/>
    <hyperlink ref="C46" r:id="rId88" xr:uid="{610827DA-5F51-9345-8242-4FA5E2D29DA7}"/>
    <hyperlink ref="B46" r:id="rId89" xr:uid="{6080D7AE-E412-2942-BB8F-04CF73B2DFED}"/>
    <hyperlink ref="C47" r:id="rId90" xr:uid="{75523347-0D36-D342-BE26-FF07861A9B4E}"/>
    <hyperlink ref="B47" r:id="rId91" xr:uid="{FB2098EC-7D3A-6C46-B24A-9A3B2D4CB5D9}"/>
    <hyperlink ref="C48" r:id="rId92" xr:uid="{DCAC4F74-A191-4346-A2E8-D4750786292A}"/>
    <hyperlink ref="B48" r:id="rId93" xr:uid="{0B2EF37A-11A6-734B-A521-28742BD26AFC}"/>
    <hyperlink ref="C49" r:id="rId94" xr:uid="{B3CE6F1C-F357-C74C-9A1E-2FBC4F605223}"/>
    <hyperlink ref="B49" r:id="rId95" xr:uid="{808409CC-A79E-8548-934F-6CF7BFCBD5F5}"/>
    <hyperlink ref="C50" r:id="rId96" xr:uid="{E353CDB5-2DB5-7D45-9DB4-A9042AC7FA81}"/>
    <hyperlink ref="B50" r:id="rId97" xr:uid="{659EFE86-BA81-3741-809A-3175CB41A2BC}"/>
    <hyperlink ref="B51" r:id="rId98" xr:uid="{4FD4576C-0771-1B4F-A3EE-9CCC4A54CFB4}"/>
    <hyperlink ref="C51" r:id="rId99" xr:uid="{685981CC-110A-3D46-AE65-B54F28CAA347}"/>
    <hyperlink ref="B52" r:id="rId100" xr:uid="{7D47B91C-117A-C64D-BE0E-2FD30588E5EB}"/>
    <hyperlink ref="C52" r:id="rId101" xr:uid="{1FA46B3D-8869-8F49-A026-4360615DC87E}"/>
    <hyperlink ref="C53" r:id="rId102" xr:uid="{D60DC692-40EE-9440-B600-60374079BEEB}"/>
    <hyperlink ref="B53" r:id="rId103" xr:uid="{A0BAE7B0-1ECC-5347-93C3-BB430EE8504A}"/>
    <hyperlink ref="C54" r:id="rId104" xr:uid="{07EDF808-88E6-8D44-AF92-1996A82FEB79}"/>
    <hyperlink ref="B54" r:id="rId105" xr:uid="{1E754125-B6A7-DC4B-B46E-91566D332E28}"/>
    <hyperlink ref="C55" r:id="rId106" xr:uid="{FDB21DAD-D70D-0F42-8C98-0557DE51D07E}"/>
    <hyperlink ref="B55" r:id="rId107" xr:uid="{A8FA54AF-ECB4-654B-A644-073DD4EAF8AE}"/>
    <hyperlink ref="C56" r:id="rId108" xr:uid="{F567AB01-608A-2248-88EB-36E1CA9C85B0}"/>
    <hyperlink ref="B56" r:id="rId109" xr:uid="{FC7AE717-6E0C-0A4D-98BE-51B57E4F779D}"/>
  </hyperlinks>
  <pageMargins left="0.7" right="0.7" top="0.75" bottom="0.75" header="0.3" footer="0.3"/>
  <tableParts count="1">
    <tablePart r:id="rId1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تبوك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SHAHAD</cp:lastModifiedBy>
  <dcterms:created xsi:type="dcterms:W3CDTF">2026-01-10T12:10:43Z</dcterms:created>
  <dcterms:modified xsi:type="dcterms:W3CDTF">2026-01-11T14:14:01Z</dcterms:modified>
</cp:coreProperties>
</file>