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had/Downloads/"/>
    </mc:Choice>
  </mc:AlternateContent>
  <xr:revisionPtr revIDLastSave="0" documentId="8_{05F793A7-E752-7940-AA4A-C1AA4CA27C5E}" xr6:coauthVersionLast="47" xr6:coauthVersionMax="47" xr10:uidLastSave="{00000000-0000-0000-0000-000000000000}"/>
  <bookViews>
    <workbookView xWindow="380" yWindow="500" windowWidth="28040" windowHeight="16140" xr2:uid="{93EB73C7-C9E6-A141-B6EC-DE218AFC2E4B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<sst xmlns="http://schemas.openxmlformats.org/spreadsheetml/2006/main" count="317" uniqueCount="203">
  <si>
    <t xml:space="preserve">اسم المعلن </t>
  </si>
  <si>
    <t>رابط التغطية</t>
  </si>
  <si>
    <t xml:space="preserve">رابط الحساب </t>
  </si>
  <si>
    <t>المنطقة</t>
  </si>
  <si>
    <t>المنصة</t>
  </si>
  <si>
    <t>عدد المتابعين</t>
  </si>
  <si>
    <t>تقييم المشاهدات</t>
  </si>
  <si>
    <t>رقم الجوال</t>
  </si>
  <si>
    <t xml:space="preserve">رقم الحساب البنكي  </t>
  </si>
  <si>
    <t xml:space="preserve">اسم صاحب الحساب البنكي </t>
  </si>
  <si>
    <t xml:space="preserve">البنك </t>
  </si>
  <si>
    <t>جازان</t>
  </si>
  <si>
    <t>تيك توك</t>
  </si>
  <si>
    <t>https://vt.tiktok.com/ZSaJuwNac/</t>
  </si>
  <si>
    <t>https://www.tiktok.com/@jow.1?_r=1&amp;_t=ZS-9397Ghukj92</t>
  </si>
  <si>
    <t>وجدان</t>
  </si>
  <si>
    <t xml:space="preserve">احمد مطاعم وقهوه </t>
  </si>
  <si>
    <t>https://vt.tiktok.com/ZSaJHxcGE/</t>
  </si>
  <si>
    <t>https://www.tiktok.com/@ahe_jazan?_r=1&amp;_t=ZS-9397LZXI5LA</t>
  </si>
  <si>
    <t>https://vt.tiktok.com/ZSaJHV9LF/</t>
  </si>
  <si>
    <t>https://www.tiktok.com/@elham14131?_r=1&amp;_t=ZS-9397NIAmoD6</t>
  </si>
  <si>
    <t xml:space="preserve">الهام جازان </t>
  </si>
  <si>
    <t xml:space="preserve">hano m </t>
  </si>
  <si>
    <t>https://vt.tiktok.com/ZSaJHmaaw/</t>
  </si>
  <si>
    <t>https://www.tiktok.com/@ha_11221?_r=1&amp;_t=ZS-9397ObQsi2O</t>
  </si>
  <si>
    <t>https://vt.tiktok.com/ZSaJHyYea/</t>
  </si>
  <si>
    <t>https://www.tiktok.com/@meme02818?_r=1&amp;_t=ZS-9397QJOx1qm</t>
  </si>
  <si>
    <t xml:space="preserve">ميمي كام </t>
  </si>
  <si>
    <t>https://vt.tiktok.com/ZSaJHmDBA/</t>
  </si>
  <si>
    <t>https://www.tiktok.com/@hind_xiv?_r=1&amp;_t=ZS-9397RxBWsya</t>
  </si>
  <si>
    <t xml:space="preserve">تغطيات هند </t>
  </si>
  <si>
    <t>https://vt.tiktok.com/ZSaJHud1p/</t>
  </si>
  <si>
    <t>https://www.tiktok.com/@sadonah20?_r=1&amp;_t=ZS-9397T5jjMTk</t>
  </si>
  <si>
    <t xml:space="preserve">بلوقر sadoonh </t>
  </si>
  <si>
    <t>https://vt.tiktok.com/ZSaJHPuU9/</t>
  </si>
  <si>
    <t>https://www.tiktok.com/@li0.e1?_r=1&amp;_t=ZS-9397VMzgUJ2</t>
  </si>
  <si>
    <t xml:space="preserve">dream </t>
  </si>
  <si>
    <t>https://vt.tiktok.com/ZSaJHp2P4/</t>
  </si>
  <si>
    <t>https://www.tiktok.com/@qly.q?_r=1&amp;_t=ZS-9397XAXlyCb</t>
  </si>
  <si>
    <t xml:space="preserve">تغطيات ابرار محمد جازان </t>
  </si>
  <si>
    <t>341k</t>
  </si>
  <si>
    <t>54k</t>
  </si>
  <si>
    <t>34k</t>
  </si>
  <si>
    <t>10k</t>
  </si>
  <si>
    <t>20k</t>
  </si>
  <si>
    <t>16k</t>
  </si>
  <si>
    <t>6k</t>
  </si>
  <si>
    <t>50k</t>
  </si>
  <si>
    <t xml:space="preserve">فاطمه أبو طالب </t>
  </si>
  <si>
    <t>https://vt.tiktok.com/ZSaJHcefh/</t>
  </si>
  <si>
    <t>https://www.tiktok.com/@toome91902?_r=1&amp;_t=ZS-9397YgeMr6y</t>
  </si>
  <si>
    <t>ti</t>
  </si>
  <si>
    <t>https://vt.tiktok.com/ZSaJxxSyx/</t>
  </si>
  <si>
    <t>https://www.tiktok.com/@ti_nt0?_r=1&amp;_t=ZS-9398U27r0XF</t>
  </si>
  <si>
    <t xml:space="preserve">لينه النعناعه </t>
  </si>
  <si>
    <t>https://www.tiktok.com/@llnenaa?_r=1&amp;_t=ZS-9398VbojFnZ</t>
  </si>
  <si>
    <t>https://vt.tiktok.com/ZSaJx4ELV/</t>
  </si>
  <si>
    <t xml:space="preserve">ابتسام علي </t>
  </si>
  <si>
    <t>https://vt.tiktok.com/ZSaJxPJYe/</t>
  </si>
  <si>
    <t>https://www.tiktok.com/@beessoo1406?_r=1&amp;_t=ZS-9398X0ipWg1</t>
  </si>
  <si>
    <t>hadeel</t>
  </si>
  <si>
    <t>https://vt.tiktok.com/ZSaJxYUgY/</t>
  </si>
  <si>
    <t>https://www.tiktok.com/@1424.x?_r=1&amp;_t=ZS-9398YSPCJu9</t>
  </si>
  <si>
    <t xml:space="preserve">رنيم صبيا </t>
  </si>
  <si>
    <t>https://vt.tiktok.com/ZSaJxDFVJ/</t>
  </si>
  <si>
    <t>https://www.tiktok.com/@rnvidx?_r=1&amp;_t=ZS-9398ZhlUBIj</t>
  </si>
  <si>
    <t xml:space="preserve">سهى </t>
  </si>
  <si>
    <t>https://vt.tiktok.com/ZSaJxjGws/</t>
  </si>
  <si>
    <t>https://www.tiktok.com/@lllils7?_r=1&amp;_t=ZS-9398cYgNg9M</t>
  </si>
  <si>
    <t>https://vt.tiktok.com/ZSaJxmYYy/</t>
  </si>
  <si>
    <t>https://www.tiktok.com/@g1hazal?_r=1&amp;_t=ZS-9398eTtvcEH</t>
  </si>
  <si>
    <t xml:space="preserve">mai </t>
  </si>
  <si>
    <t>https://vt.tiktok.com/ZSaJxrcxD/</t>
  </si>
  <si>
    <t>https://www.tiktok.com/@2lome000?_r=1&amp;_t=ZS-9398hUCjQ5U</t>
  </si>
  <si>
    <t xml:space="preserve">بلوقر الهام </t>
  </si>
  <si>
    <t xml:space="preserve">بلوقر faten </t>
  </si>
  <si>
    <t>https://vt.tiktok.com/ZSaJxV27Y/</t>
  </si>
  <si>
    <t>https://www.tiktok.com/@f9.x0?_r=1&amp;_t=ZS-9398rTZmpb2</t>
  </si>
  <si>
    <t>https://vt.tiktok.com/ZSaJxoUuS/</t>
  </si>
  <si>
    <t>https://www.tiktok.com/@aaee1e?_r=1&amp;_t=ZS-9398tPhT9Qy</t>
  </si>
  <si>
    <t xml:space="preserve">aisha jzn </t>
  </si>
  <si>
    <t>https://vt.tiktok.com/ZSaJxcV3F/</t>
  </si>
  <si>
    <t>https://www.tiktok.com/@fa_il110?_r=1&amp;_t=ZS-9398w9SCXS9</t>
  </si>
  <si>
    <t xml:space="preserve">في جازان </t>
  </si>
  <si>
    <t xml:space="preserve">شادي حكمي </t>
  </si>
  <si>
    <t>https://vt.tiktok.com/ZSaJQryTY/</t>
  </si>
  <si>
    <t>https://www.tiktok.com/@xxshadi?_r=1&amp;_t=ZS-93991KaRXvQ</t>
  </si>
  <si>
    <t>https://vt.tiktok.com/ZSaJQrufV/</t>
  </si>
  <si>
    <t>https://www.tiktok.com/@swalfrroz?_r=1&amp;_t=ZS-93992dlk3MK</t>
  </si>
  <si>
    <t xml:space="preserve">سوالف روز </t>
  </si>
  <si>
    <t>https://vt.tiktok.com/ZSaJQjrQ9/</t>
  </si>
  <si>
    <t>https://www.tiktok.com/@4iii6?_r=1&amp;_t=ZS-9399ESLbbin</t>
  </si>
  <si>
    <t xml:space="preserve">الهنوف جازان </t>
  </si>
  <si>
    <t>https://vt.tiktok.com/ZSaJQSWmb/</t>
  </si>
  <si>
    <t>https://www.tiktok.com/@jx.1a7?_r=1&amp;_t=ZS-9399HOnOkU8</t>
  </si>
  <si>
    <t>taif</t>
  </si>
  <si>
    <t>https://vt.tiktok.com/ZSaJQX7Yn/</t>
  </si>
  <si>
    <t>5moi2</t>
  </si>
  <si>
    <t>https://www.tiktok.com/@5moi2?_r=1&amp;_t=ZS-9399J6AJP4n</t>
  </si>
  <si>
    <t>rivan</t>
  </si>
  <si>
    <t>https://vt.tiktok.com/ZSaJQvSF9/</t>
  </si>
  <si>
    <t>https://www.tiktok.com/@rf.3ail?_r=1&amp;_t=ZS-9399MepRMUX</t>
  </si>
  <si>
    <t xml:space="preserve">سلمى جازان </t>
  </si>
  <si>
    <t>https://vt.tiktok.com/ZSaJQ7k8k/</t>
  </si>
  <si>
    <t>https://www.tiktok.com/@ii2llx?_r=1&amp;_t=ZS-9399OgabC2H</t>
  </si>
  <si>
    <t>https://vt.tiktok.com/ZSaJQpAMG/</t>
  </si>
  <si>
    <t>https://www.tiktok.com/@1aijj?_r=1&amp;_t=ZS-9399QLbqbMS</t>
  </si>
  <si>
    <t>ابهار</t>
  </si>
  <si>
    <t>https://vt.tiktok.com/ZSaJQ4Hfs/</t>
  </si>
  <si>
    <t>https://www.tiktok.com/@aljohrh.do?_r=1&amp;_t=ZS-9399T6ql9bp</t>
  </si>
  <si>
    <t xml:space="preserve">الجوهره دوداني </t>
  </si>
  <si>
    <t>https://vt.tiktok.com/ZSaJQqckh/</t>
  </si>
  <si>
    <t>https://www.tiktok.com/@hooomy_1?_r=1&amp;_t=ZS-9399VZsYLhc</t>
  </si>
  <si>
    <t>هيام دوداني</t>
  </si>
  <si>
    <t xml:space="preserve">الرورو </t>
  </si>
  <si>
    <t>https://vt.tiktok.com/ZSaJQbRGX/</t>
  </si>
  <si>
    <t>https://www.tiktok.com/@bv7r1?_r=1&amp;_t=ZS-9399XkUO73U</t>
  </si>
  <si>
    <t>https://vt.tiktok.com/ZSaJCU2jK/</t>
  </si>
  <si>
    <t>https://www.tiktok.com/@.xii121?_r=1&amp;_t=ZS-9399aDAcLMT</t>
  </si>
  <si>
    <t xml:space="preserve">new blogger </t>
  </si>
  <si>
    <t>https://vt.tiktok.com/ZSaJCUsqm/</t>
  </si>
  <si>
    <t>https://www.tiktok.com/@..ranif707?_r=1&amp;_t=ZS-9399clIc8G4</t>
  </si>
  <si>
    <t>ranif707</t>
  </si>
  <si>
    <t>https://vt.tiktok.com/ZSaJCAp28/</t>
  </si>
  <si>
    <t>https://www.tiktok.com/@noorali1402?_r=1&amp;_t=ZS-9399fDwDqey</t>
  </si>
  <si>
    <t xml:space="preserve">نور جازان </t>
  </si>
  <si>
    <t xml:space="preserve">هاله هاشم </t>
  </si>
  <si>
    <t>https://vt.tiktok.com/ZSaJCrJAg/</t>
  </si>
  <si>
    <t>https://www.tiktok.com/@halahashim01?_r=1&amp;_t=ZS-9399iLlBC5t</t>
  </si>
  <si>
    <t>https://vt.tiktok.com/ZSaJCLabY/</t>
  </si>
  <si>
    <t>https://www.tiktok.com/@beessoo1406?_r=1&amp;_t=ZS-9399jqPlRx7</t>
  </si>
  <si>
    <t xml:space="preserve">سلمى </t>
  </si>
  <si>
    <t>https://vt.tiktok.com/ZSaJCRGsD/</t>
  </si>
  <si>
    <t>https://www.tiktok.com/@bo7obi?_r=1&amp;_t=ZS-9399ntVxGBp</t>
  </si>
  <si>
    <t>ريتاج جازان</t>
  </si>
  <si>
    <t>https://vt.tiktok.com/ZSaJCU97T/</t>
  </si>
  <si>
    <t>https://www.tiktok.com/@vtiic5?_r=1&amp;_t=ZS-9399pSQY32z</t>
  </si>
  <si>
    <t>https://vt.tiktok.com/ZSaJCWdMq/</t>
  </si>
  <si>
    <t>https://www.tiktok.com/@llierx?_r=1&amp;_t=ZS-9399rNdn50u</t>
  </si>
  <si>
    <t>amal</t>
  </si>
  <si>
    <t>https://vt.tiktok.com/ZSaJCWfvg/</t>
  </si>
  <si>
    <t>https://www.tiktok.com/@zizoo333?_r=1&amp;_t=ZS-9399tf40zqf</t>
  </si>
  <si>
    <t>aziza</t>
  </si>
  <si>
    <t>https://vt.tiktok.com/ZSaJCWPeg/</t>
  </si>
  <si>
    <t>https://www.tiktok.com/@photorifal?_r=1&amp;_t=ZS-939A1JE389V</t>
  </si>
  <si>
    <t xml:space="preserve">بلوقر ريفال </t>
  </si>
  <si>
    <t>https://vt.tiktok.com/ZSaJCXKuq/</t>
  </si>
  <si>
    <t>https://www.tiktok.com/@nawalosman87?_r=1&amp;_t=ZS-939A3WOYnjx</t>
  </si>
  <si>
    <t>nawal osman</t>
  </si>
  <si>
    <t>https://vt.tiktok.com/ZSaJCmKE8/</t>
  </si>
  <si>
    <t>https://www.tiktok.com/@ab0_091?_r=1&amp;_t=ZS-939A5MUk1wK</t>
  </si>
  <si>
    <t xml:space="preserve">عبدالاله تغطيات جازان </t>
  </si>
  <si>
    <t>https://vt.tiktok.com/ZSaJCuHmx/</t>
  </si>
  <si>
    <t>https://www.tiktok.com/@asrar2333?_r=1&amp;_t=ZS-939A8PuI5Th</t>
  </si>
  <si>
    <t xml:space="preserve">اسرار شمقي </t>
  </si>
  <si>
    <t>لارين</t>
  </si>
  <si>
    <t>https://vt.tiktok.com/ZSaJXJ9nR/</t>
  </si>
  <si>
    <t>https://www.tiktok.com/@lareen3757?_r=1&amp;_t=ZS-939A9wcvqB3</t>
  </si>
  <si>
    <t xml:space="preserve">احمد نجمي </t>
  </si>
  <si>
    <t>https://vt.tiktok.com/ZSaJCTgFA/</t>
  </si>
  <si>
    <t>https://www.tiktok.com/@i_alnader?_r=1&amp;_t=ZS-939ADKs3ip3</t>
  </si>
  <si>
    <t>https://vt.tiktok.com/ZSaJXJPrY/</t>
  </si>
  <si>
    <t>https://www.tiktok.com/@rawan.0001?_r=1&amp;_t=ZS-939ALfsvzcq</t>
  </si>
  <si>
    <t xml:space="preserve">روان صيدلانيه </t>
  </si>
  <si>
    <t>sa</t>
  </si>
  <si>
    <t>https://vt.tiktok.com/ZSaJXdwoL/</t>
  </si>
  <si>
    <t>https://www.tiktok.com/@..sa_16?_r=1&amp;_t=ZS-939ANVAx29s</t>
  </si>
  <si>
    <t>https://vt.tiktok.com/ZSaJXLY4V/</t>
  </si>
  <si>
    <t>https://www.tiktok.com/@zzn_199?_r=1&amp;_t=ZS-939APiH9yJ3</t>
  </si>
  <si>
    <t>بلوقر زينة الطيب جازان\</t>
  </si>
  <si>
    <t>https://vt.tiktok.com/ZSaJXmMVB/</t>
  </si>
  <si>
    <t>https://www.tiktok.com/@7s.s.1?_r=1&amp;_t=ZS-939AWuZxRx7</t>
  </si>
  <si>
    <t xml:space="preserve">صالحه المالكي </t>
  </si>
  <si>
    <t>30k</t>
  </si>
  <si>
    <t>271k</t>
  </si>
  <si>
    <t>41k</t>
  </si>
  <si>
    <t>11k</t>
  </si>
  <si>
    <t>23k</t>
  </si>
  <si>
    <t>18k</t>
  </si>
  <si>
    <t>70k</t>
  </si>
  <si>
    <t>36k</t>
  </si>
  <si>
    <t>21k</t>
  </si>
  <si>
    <t>19k</t>
  </si>
  <si>
    <t>101k</t>
  </si>
  <si>
    <t>304k</t>
  </si>
  <si>
    <t>78k</t>
  </si>
  <si>
    <t>1k</t>
  </si>
  <si>
    <t>9k</t>
  </si>
  <si>
    <t>91k</t>
  </si>
  <si>
    <t>17k</t>
  </si>
  <si>
    <t>74k</t>
  </si>
  <si>
    <t>88k</t>
  </si>
  <si>
    <t>27k</t>
  </si>
  <si>
    <t>43k</t>
  </si>
  <si>
    <t>504k</t>
  </si>
  <si>
    <t>343k</t>
  </si>
  <si>
    <t>12k</t>
  </si>
  <si>
    <t>8k</t>
  </si>
  <si>
    <t>401k</t>
  </si>
  <si>
    <t>31k</t>
  </si>
  <si>
    <t>440k</t>
  </si>
  <si>
    <t>15k</t>
  </si>
  <si>
    <t>22k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</si>
</sst>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charset val="178"/>
      <scheme val="minor"/>
    </font>
    <font>
      <u/>
      <sz val="12"/>
      <color theme="10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u/>
      <sz val="14"/>
      <color theme="10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ارتباط تشعبي" xfId="1" builtinId="8"/>
    <cellStyle name="عادي" xfId="0" builtinId="0"/>
  </cellStyles>
  <dxfs count="8"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7A964-CCF8-6247-916D-90DFD6231FAF}" name="الجدول1" displayName="الجدول1" ref="A1:K1048575" totalsRowShown="0">
  <autoFilter ref="A1:K1048575" xr:uid="{2D07A964-CCF8-6247-916D-90DFD6231FAF}"/>
  <tableColumns count="11">
    <tableColumn id="1" xr3:uid="{04055011-A1F9-944E-A643-184206F4DEE0}" name="اسم المعلن " dataDxfId="7"/>
    <tableColumn id="2" xr3:uid="{555980CB-58C3-AA4F-9EC8-8A3DB4052FF1}" name="رابط الحساب " dataDxfId="6"/>
    <tableColumn id="3" xr3:uid="{11BEAF83-7501-CB49-9ACF-E7E6D23F6B6B}" name="رابط التغطية" dataDxfId="5"/>
    <tableColumn id="4" xr3:uid="{B22A1F80-5563-8545-8F66-F3826A494DB5}" name="المنطقة" dataDxfId="4"/>
    <tableColumn id="5" xr3:uid="{DB8CC5C2-EED2-9E49-A333-B647EDDB233E}" name="المنصة" dataDxfId="3"/>
    <tableColumn id="6" xr3:uid="{930DADC7-F91D-5941-9995-02DE8ED5E0EF}" name="عدد المتابعين" dataDxfId="2"/>
    <tableColumn id="7" xr3:uid="{EC54302A-DCA1-6342-8235-544BBEF7E8F6}" name="تقييم المشاهدات" dataDxfId="1"/>
    <tableColumn id="8" xr3:uid="{CB5B2EAC-CDBC-0349-A24B-EDB5C9D6A164}" name="رقم الجوال" dataDxfId="0"/>
    <tableColumn id="9" xr3:uid="{66CBE1CA-95A9-2B45-864F-F9FF4B3732C2}" name="رقم الحساب البنكي  "/>
    <tableColumn id="10" xr3:uid="{43404399-04EF-EC44-8D5B-5ED8C53E2B02}" name="اسم صاحب الحساب البنكي "/>
    <tableColumn id="11" xr3:uid="{0272B5D5-82F6-B143-98F4-119E010095BD}" name="البنك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iktok.com/@beessoo1406?_r=1&amp;_t=ZS-9398X0ipWg1" TargetMode="External"/><Relationship Id="rId21" Type="http://schemas.openxmlformats.org/officeDocument/2006/relationships/hyperlink" Target="https://vt.tiktok.com/ZSaJxxSyx/" TargetMode="External"/><Relationship Id="rId42" Type="http://schemas.openxmlformats.org/officeDocument/2006/relationships/hyperlink" Target="https://www.tiktok.com/@fa_il110?_r=1&amp;_t=ZS-9398w9SCXS9" TargetMode="External"/><Relationship Id="rId47" Type="http://schemas.openxmlformats.org/officeDocument/2006/relationships/hyperlink" Target="https://vt.tiktok.com/ZSaJQjrQ9/" TargetMode="External"/><Relationship Id="rId63" Type="http://schemas.openxmlformats.org/officeDocument/2006/relationships/hyperlink" Target="https://vt.tiktok.com/ZSaJQbRGX/" TargetMode="External"/><Relationship Id="rId68" Type="http://schemas.openxmlformats.org/officeDocument/2006/relationships/hyperlink" Target="https://www.tiktok.com/@..ranif707?_r=1&amp;_t=ZS-9399clIc8G4" TargetMode="External"/><Relationship Id="rId84" Type="http://schemas.openxmlformats.org/officeDocument/2006/relationships/hyperlink" Target="https://www.tiktok.com/@photorifal?_r=1&amp;_t=ZS-939A1JE389V" TargetMode="External"/><Relationship Id="rId89" Type="http://schemas.openxmlformats.org/officeDocument/2006/relationships/hyperlink" Target="https://vt.tiktok.com/ZSaJCuHmx/" TargetMode="External"/><Relationship Id="rId16" Type="http://schemas.openxmlformats.org/officeDocument/2006/relationships/hyperlink" Target="https://www.tiktok.com/@li0.e1?_r=1&amp;_t=ZS-9397VMzgUJ2" TargetMode="External"/><Relationship Id="rId11" Type="http://schemas.openxmlformats.org/officeDocument/2006/relationships/hyperlink" Target="https://vt.tiktok.com/ZSaJHmDBA/" TargetMode="External"/><Relationship Id="rId32" Type="http://schemas.openxmlformats.org/officeDocument/2006/relationships/hyperlink" Target="https://www.tiktok.com/@lllils7?_r=1&amp;_t=ZS-9398cYgNg9M" TargetMode="External"/><Relationship Id="rId37" Type="http://schemas.openxmlformats.org/officeDocument/2006/relationships/hyperlink" Target="https://vt.tiktok.com/ZSaJxV27Y/" TargetMode="External"/><Relationship Id="rId53" Type="http://schemas.openxmlformats.org/officeDocument/2006/relationships/hyperlink" Target="https://vt.tiktok.com/ZSaJQvSF9/" TargetMode="External"/><Relationship Id="rId58" Type="http://schemas.openxmlformats.org/officeDocument/2006/relationships/hyperlink" Target="https://www.tiktok.com/@1aijj?_r=1&amp;_t=ZS-9399QLbqbMS" TargetMode="External"/><Relationship Id="rId74" Type="http://schemas.openxmlformats.org/officeDocument/2006/relationships/hyperlink" Target="https://www.tiktok.com/@beessoo1406?_r=1&amp;_t=ZS-9399jqPlRx7" TargetMode="External"/><Relationship Id="rId79" Type="http://schemas.openxmlformats.org/officeDocument/2006/relationships/hyperlink" Target="https://vt.tiktok.com/ZSaJCWdMq/" TargetMode="External"/><Relationship Id="rId102" Type="http://schemas.openxmlformats.org/officeDocument/2006/relationships/hyperlink" Target="https://www.tiktok.com/@7s.s.1?_r=1&amp;_t=ZS-939AWuZxRx7" TargetMode="External"/><Relationship Id="rId5" Type="http://schemas.openxmlformats.org/officeDocument/2006/relationships/hyperlink" Target="https://vt.tiktok.com/ZSaJHV9LF/" TargetMode="External"/><Relationship Id="rId90" Type="http://schemas.openxmlformats.org/officeDocument/2006/relationships/hyperlink" Target="https://www.tiktok.com/@asrar2333?_r=1&amp;_t=ZS-939A8PuI5Th" TargetMode="External"/><Relationship Id="rId95" Type="http://schemas.openxmlformats.org/officeDocument/2006/relationships/hyperlink" Target="https://vt.tiktok.com/ZSaJXJPrY/" TargetMode="External"/><Relationship Id="rId22" Type="http://schemas.openxmlformats.org/officeDocument/2006/relationships/hyperlink" Target="https://www.tiktok.com/@ti_nt0?_r=1&amp;_t=ZS-9398U27r0XF" TargetMode="External"/><Relationship Id="rId27" Type="http://schemas.openxmlformats.org/officeDocument/2006/relationships/hyperlink" Target="https://vt.tiktok.com/ZSaJxYUgY/" TargetMode="External"/><Relationship Id="rId43" Type="http://schemas.openxmlformats.org/officeDocument/2006/relationships/hyperlink" Target="https://vt.tiktok.com/ZSaJQryTY/" TargetMode="External"/><Relationship Id="rId48" Type="http://schemas.openxmlformats.org/officeDocument/2006/relationships/hyperlink" Target="https://www.tiktok.com/@4iii6?_r=1&amp;_t=ZS-9399ESLbbin" TargetMode="External"/><Relationship Id="rId64" Type="http://schemas.openxmlformats.org/officeDocument/2006/relationships/hyperlink" Target="https://www.tiktok.com/@bv7r1?_r=1&amp;_t=ZS-9399XkUO73U" TargetMode="External"/><Relationship Id="rId69" Type="http://schemas.openxmlformats.org/officeDocument/2006/relationships/hyperlink" Target="https://vt.tiktok.com/ZSaJCAp28/" TargetMode="External"/><Relationship Id="rId80" Type="http://schemas.openxmlformats.org/officeDocument/2006/relationships/hyperlink" Target="https://www.tiktok.com/@llierx?_r=1&amp;_t=ZS-9399rNdn50u" TargetMode="External"/><Relationship Id="rId85" Type="http://schemas.openxmlformats.org/officeDocument/2006/relationships/hyperlink" Target="https://vt.tiktok.com/ZSaJCXKuq/" TargetMode="External"/><Relationship Id="rId12" Type="http://schemas.openxmlformats.org/officeDocument/2006/relationships/hyperlink" Target="https://www.tiktok.com/@hind_xiv?_r=1&amp;_t=ZS-9397RxBWsya" TargetMode="External"/><Relationship Id="rId17" Type="http://schemas.openxmlformats.org/officeDocument/2006/relationships/hyperlink" Target="https://vt.tiktok.com/ZSaJHp2P4/" TargetMode="External"/><Relationship Id="rId25" Type="http://schemas.openxmlformats.org/officeDocument/2006/relationships/hyperlink" Target="https://vt.tiktok.com/ZSaJxPJYe/" TargetMode="External"/><Relationship Id="rId33" Type="http://schemas.openxmlformats.org/officeDocument/2006/relationships/hyperlink" Target="https://vt.tiktok.com/ZSaJxmYYy/" TargetMode="External"/><Relationship Id="rId38" Type="http://schemas.openxmlformats.org/officeDocument/2006/relationships/hyperlink" Target="https://www.tiktok.com/@f9.x0?_r=1&amp;_t=ZS-9398rTZmpb2" TargetMode="External"/><Relationship Id="rId46" Type="http://schemas.openxmlformats.org/officeDocument/2006/relationships/hyperlink" Target="https://www.tiktok.com/@swalfrroz?_r=1&amp;_t=ZS-93992dlk3MK" TargetMode="External"/><Relationship Id="rId59" Type="http://schemas.openxmlformats.org/officeDocument/2006/relationships/hyperlink" Target="https://vt.tiktok.com/ZSaJQ4Hfs/" TargetMode="External"/><Relationship Id="rId67" Type="http://schemas.openxmlformats.org/officeDocument/2006/relationships/hyperlink" Target="https://vt.tiktok.com/ZSaJCUsqm/" TargetMode="External"/><Relationship Id="rId103" Type="http://schemas.openxmlformats.org/officeDocument/2006/relationships/table" Target="../tables/table1.xml"/><Relationship Id="rId20" Type="http://schemas.openxmlformats.org/officeDocument/2006/relationships/hyperlink" Target="https://www.tiktok.com/@toome91902?_r=1&amp;_t=ZS-9397YgeMr6y" TargetMode="External"/><Relationship Id="rId41" Type="http://schemas.openxmlformats.org/officeDocument/2006/relationships/hyperlink" Target="https://vt.tiktok.com/ZSaJxcV3F/" TargetMode="External"/><Relationship Id="rId54" Type="http://schemas.openxmlformats.org/officeDocument/2006/relationships/hyperlink" Target="https://www.tiktok.com/@rf.3ail?_r=1&amp;_t=ZS-9399MepRMUX" TargetMode="External"/><Relationship Id="rId62" Type="http://schemas.openxmlformats.org/officeDocument/2006/relationships/hyperlink" Target="https://www.tiktok.com/@hooomy_1?_r=1&amp;_t=ZS-9399VZsYLhc" TargetMode="External"/><Relationship Id="rId70" Type="http://schemas.openxmlformats.org/officeDocument/2006/relationships/hyperlink" Target="https://www.tiktok.com/@noorali1402?_r=1&amp;_t=ZS-9399fDwDqey" TargetMode="External"/><Relationship Id="rId75" Type="http://schemas.openxmlformats.org/officeDocument/2006/relationships/hyperlink" Target="https://vt.tiktok.com/ZSaJCRGsD/" TargetMode="External"/><Relationship Id="rId83" Type="http://schemas.openxmlformats.org/officeDocument/2006/relationships/hyperlink" Target="https://vt.tiktok.com/ZSaJCWPeg/" TargetMode="External"/><Relationship Id="rId88" Type="http://schemas.openxmlformats.org/officeDocument/2006/relationships/hyperlink" Target="https://www.tiktok.com/@ab0_091?_r=1&amp;_t=ZS-939A5MUk1wK" TargetMode="External"/><Relationship Id="rId91" Type="http://schemas.openxmlformats.org/officeDocument/2006/relationships/hyperlink" Target="https://vt.tiktok.com/ZSaJXJ9nR/" TargetMode="External"/><Relationship Id="rId96" Type="http://schemas.openxmlformats.org/officeDocument/2006/relationships/hyperlink" Target="https://www.tiktok.com/@rawan.0001?_r=1&amp;_t=ZS-939ALfsvzcq" TargetMode="External"/><Relationship Id="rId1" Type="http://schemas.openxmlformats.org/officeDocument/2006/relationships/hyperlink" Target="https://vt.tiktok.com/ZSaJuwNac/" TargetMode="External"/><Relationship Id="rId6" Type="http://schemas.openxmlformats.org/officeDocument/2006/relationships/hyperlink" Target="https://www.tiktok.com/@elham14131?_r=1&amp;_t=ZS-9397NIAmoD6" TargetMode="External"/><Relationship Id="rId15" Type="http://schemas.openxmlformats.org/officeDocument/2006/relationships/hyperlink" Target="https://vt.tiktok.com/ZSaJHPuU9/" TargetMode="External"/><Relationship Id="rId23" Type="http://schemas.openxmlformats.org/officeDocument/2006/relationships/hyperlink" Target="https://www.tiktok.com/@llnenaa?_r=1&amp;_t=ZS-9398VbojFnZ" TargetMode="External"/><Relationship Id="rId28" Type="http://schemas.openxmlformats.org/officeDocument/2006/relationships/hyperlink" Target="https://www.tiktok.com/@1424.x?_r=1&amp;_t=ZS-9398YSPCJu9" TargetMode="External"/><Relationship Id="rId36" Type="http://schemas.openxmlformats.org/officeDocument/2006/relationships/hyperlink" Target="https://www.tiktok.com/@2lome000?_r=1&amp;_t=ZS-9398hUCjQ5U" TargetMode="External"/><Relationship Id="rId49" Type="http://schemas.openxmlformats.org/officeDocument/2006/relationships/hyperlink" Target="https://vt.tiktok.com/ZSaJQSWmb/" TargetMode="External"/><Relationship Id="rId57" Type="http://schemas.openxmlformats.org/officeDocument/2006/relationships/hyperlink" Target="https://vt.tiktok.com/ZSaJQpAMG/" TargetMode="External"/><Relationship Id="rId10" Type="http://schemas.openxmlformats.org/officeDocument/2006/relationships/hyperlink" Target="https://www.tiktok.com/@meme02818?_r=1&amp;_t=ZS-9397QJOx1qm" TargetMode="External"/><Relationship Id="rId31" Type="http://schemas.openxmlformats.org/officeDocument/2006/relationships/hyperlink" Target="https://vt.tiktok.com/ZSaJxjGws/" TargetMode="External"/><Relationship Id="rId44" Type="http://schemas.openxmlformats.org/officeDocument/2006/relationships/hyperlink" Target="https://www.tiktok.com/@xxshadi?_r=1&amp;_t=ZS-93991KaRXvQ" TargetMode="External"/><Relationship Id="rId52" Type="http://schemas.openxmlformats.org/officeDocument/2006/relationships/hyperlink" Target="https://www.tiktok.com/@5moi2?_r=1&amp;_t=ZS-9399J6AJP4n" TargetMode="External"/><Relationship Id="rId60" Type="http://schemas.openxmlformats.org/officeDocument/2006/relationships/hyperlink" Target="https://www.tiktok.com/@aljohrh.do?_r=1&amp;_t=ZS-9399T6ql9bp" TargetMode="External"/><Relationship Id="rId65" Type="http://schemas.openxmlformats.org/officeDocument/2006/relationships/hyperlink" Target="https://vt.tiktok.com/ZSaJCU2jK/" TargetMode="External"/><Relationship Id="rId73" Type="http://schemas.openxmlformats.org/officeDocument/2006/relationships/hyperlink" Target="https://vt.tiktok.com/ZSaJCLabY/" TargetMode="External"/><Relationship Id="rId78" Type="http://schemas.openxmlformats.org/officeDocument/2006/relationships/hyperlink" Target="https://www.tiktok.com/@vtiic5?_r=1&amp;_t=ZS-9399pSQY32z" TargetMode="External"/><Relationship Id="rId81" Type="http://schemas.openxmlformats.org/officeDocument/2006/relationships/hyperlink" Target="https://vt.tiktok.com/ZSaJCWfvg/" TargetMode="External"/><Relationship Id="rId86" Type="http://schemas.openxmlformats.org/officeDocument/2006/relationships/hyperlink" Target="https://www.tiktok.com/@nawalosman87?_r=1&amp;_t=ZS-939A3WOYnjx" TargetMode="External"/><Relationship Id="rId94" Type="http://schemas.openxmlformats.org/officeDocument/2006/relationships/hyperlink" Target="https://www.tiktok.com/@i_alnader?_r=1&amp;_t=ZS-939ADKs3ip3" TargetMode="External"/><Relationship Id="rId99" Type="http://schemas.openxmlformats.org/officeDocument/2006/relationships/hyperlink" Target="https://vt.tiktok.com/ZSaJXLY4V/" TargetMode="External"/><Relationship Id="rId101" Type="http://schemas.openxmlformats.org/officeDocument/2006/relationships/hyperlink" Target="https://vt.tiktok.com/ZSaJXmMVB/" TargetMode="External"/><Relationship Id="rId4" Type="http://schemas.openxmlformats.org/officeDocument/2006/relationships/hyperlink" Target="https://www.tiktok.com/@ahe_jazan?_r=1&amp;_t=ZS-9397LZXI5LA" TargetMode="External"/><Relationship Id="rId9" Type="http://schemas.openxmlformats.org/officeDocument/2006/relationships/hyperlink" Target="https://vt.tiktok.com/ZSaJHyYea/" TargetMode="External"/><Relationship Id="rId13" Type="http://schemas.openxmlformats.org/officeDocument/2006/relationships/hyperlink" Target="https://vt.tiktok.com/ZSaJHud1p/" TargetMode="External"/><Relationship Id="rId18" Type="http://schemas.openxmlformats.org/officeDocument/2006/relationships/hyperlink" Target="https://www.tiktok.com/@qly.q?_r=1&amp;_t=ZS-9397XAXlyCb" TargetMode="External"/><Relationship Id="rId39" Type="http://schemas.openxmlformats.org/officeDocument/2006/relationships/hyperlink" Target="https://vt.tiktok.com/ZSaJxoUuS/" TargetMode="External"/><Relationship Id="rId34" Type="http://schemas.openxmlformats.org/officeDocument/2006/relationships/hyperlink" Target="https://www.tiktok.com/@g1hazal?_r=1&amp;_t=ZS-9398eTtvcEH" TargetMode="External"/><Relationship Id="rId50" Type="http://schemas.openxmlformats.org/officeDocument/2006/relationships/hyperlink" Target="https://www.tiktok.com/@jx.1a7?_r=1&amp;_t=ZS-9399HOnOkU8" TargetMode="External"/><Relationship Id="rId55" Type="http://schemas.openxmlformats.org/officeDocument/2006/relationships/hyperlink" Target="https://vt.tiktok.com/ZSaJQ7k8k/" TargetMode="External"/><Relationship Id="rId76" Type="http://schemas.openxmlformats.org/officeDocument/2006/relationships/hyperlink" Target="https://www.tiktok.com/@bo7obi?_r=1&amp;_t=ZS-9399ntVxGBp" TargetMode="External"/><Relationship Id="rId97" Type="http://schemas.openxmlformats.org/officeDocument/2006/relationships/hyperlink" Target="https://vt.tiktok.com/ZSaJXdwoL/" TargetMode="External"/><Relationship Id="rId7" Type="http://schemas.openxmlformats.org/officeDocument/2006/relationships/hyperlink" Target="https://vt.tiktok.com/ZSaJHmaaw/" TargetMode="External"/><Relationship Id="rId71" Type="http://schemas.openxmlformats.org/officeDocument/2006/relationships/hyperlink" Target="https://vt.tiktok.com/ZSaJCrJAg/" TargetMode="External"/><Relationship Id="rId92" Type="http://schemas.openxmlformats.org/officeDocument/2006/relationships/hyperlink" Target="https://www.tiktok.com/@lareen3757?_r=1&amp;_t=ZS-939A9wcvqB3" TargetMode="External"/><Relationship Id="rId2" Type="http://schemas.openxmlformats.org/officeDocument/2006/relationships/hyperlink" Target="https://www.tiktok.com/@jow.1?_r=1&amp;_t=ZS-9397Ghukj92" TargetMode="External"/><Relationship Id="rId29" Type="http://schemas.openxmlformats.org/officeDocument/2006/relationships/hyperlink" Target="https://vt.tiktok.com/ZSaJxDFVJ/" TargetMode="External"/><Relationship Id="rId24" Type="http://schemas.openxmlformats.org/officeDocument/2006/relationships/hyperlink" Target="https://vt.tiktok.com/ZSaJx4ELV/" TargetMode="External"/><Relationship Id="rId40" Type="http://schemas.openxmlformats.org/officeDocument/2006/relationships/hyperlink" Target="https://www.tiktok.com/@aaee1e?_r=1&amp;_t=ZS-9398tPhT9Qy" TargetMode="External"/><Relationship Id="rId45" Type="http://schemas.openxmlformats.org/officeDocument/2006/relationships/hyperlink" Target="https://vt.tiktok.com/ZSaJQrufV/" TargetMode="External"/><Relationship Id="rId66" Type="http://schemas.openxmlformats.org/officeDocument/2006/relationships/hyperlink" Target="https://www.tiktok.com/@.xii121?_r=1&amp;_t=ZS-9399aDAcLMT" TargetMode="External"/><Relationship Id="rId87" Type="http://schemas.openxmlformats.org/officeDocument/2006/relationships/hyperlink" Target="https://vt.tiktok.com/ZSaJCmKE8/" TargetMode="External"/><Relationship Id="rId61" Type="http://schemas.openxmlformats.org/officeDocument/2006/relationships/hyperlink" Target="https://vt.tiktok.com/ZSaJQqckh/" TargetMode="External"/><Relationship Id="rId82" Type="http://schemas.openxmlformats.org/officeDocument/2006/relationships/hyperlink" Target="https://www.tiktok.com/@zizoo333?_r=1&amp;_t=ZS-9399tf40zqf" TargetMode="External"/><Relationship Id="rId19" Type="http://schemas.openxmlformats.org/officeDocument/2006/relationships/hyperlink" Target="https://vt.tiktok.com/ZSaJHcefh/" TargetMode="External"/><Relationship Id="rId14" Type="http://schemas.openxmlformats.org/officeDocument/2006/relationships/hyperlink" Target="https://www.tiktok.com/@sadonah20?_r=1&amp;_t=ZS-9397T5jjMTk" TargetMode="External"/><Relationship Id="rId30" Type="http://schemas.openxmlformats.org/officeDocument/2006/relationships/hyperlink" Target="https://www.tiktok.com/@rnvidx?_r=1&amp;_t=ZS-9398ZhlUBIj" TargetMode="External"/><Relationship Id="rId35" Type="http://schemas.openxmlformats.org/officeDocument/2006/relationships/hyperlink" Target="https://vt.tiktok.com/ZSaJxrcxD/" TargetMode="External"/><Relationship Id="rId56" Type="http://schemas.openxmlformats.org/officeDocument/2006/relationships/hyperlink" Target="https://www.tiktok.com/@ii2llx?_r=1&amp;_t=ZS-9399OgabC2H" TargetMode="External"/><Relationship Id="rId77" Type="http://schemas.openxmlformats.org/officeDocument/2006/relationships/hyperlink" Target="https://vt.tiktok.com/ZSaJCU97T/" TargetMode="External"/><Relationship Id="rId100" Type="http://schemas.openxmlformats.org/officeDocument/2006/relationships/hyperlink" Target="https://www.tiktok.com/@zzn_199?_r=1&amp;_t=ZS-939APiH9yJ3" TargetMode="External"/><Relationship Id="rId8" Type="http://schemas.openxmlformats.org/officeDocument/2006/relationships/hyperlink" Target="https://www.tiktok.com/@ha_11221?_r=1&amp;_t=ZS-9397ObQsi2O" TargetMode="External"/><Relationship Id="rId51" Type="http://schemas.openxmlformats.org/officeDocument/2006/relationships/hyperlink" Target="https://vt.tiktok.com/ZSaJQX7Yn/" TargetMode="External"/><Relationship Id="rId72" Type="http://schemas.openxmlformats.org/officeDocument/2006/relationships/hyperlink" Target="https://www.tiktok.com/@halahashim01?_r=1&amp;_t=ZS-9399iLlBC5t" TargetMode="External"/><Relationship Id="rId93" Type="http://schemas.openxmlformats.org/officeDocument/2006/relationships/hyperlink" Target="https://vt.tiktok.com/ZSaJCTgFA/" TargetMode="External"/><Relationship Id="rId98" Type="http://schemas.openxmlformats.org/officeDocument/2006/relationships/hyperlink" Target="https://www.tiktok.com/@..sa_16?_r=1&amp;_t=ZS-939ANVAx29s" TargetMode="External"/><Relationship Id="rId3" Type="http://schemas.openxmlformats.org/officeDocument/2006/relationships/hyperlink" Target="https://vt.tiktok.com/ZSaJHxc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EA76-38C4-FA45-9EA9-C2858016CBA6}">
  <dimension ref="A1:K52"/>
  <sheetViews>
    <sheetView rightToLeft="1" tabSelected="1" zoomScale="95" workbookViewId="0">
      <selection activeCell="D1" sqref="D1:H1048576"/>
    </sheetView>
  </sheetViews>
  <sheetFormatPr baseColWidth="10" defaultRowHeight="18" x14ac:dyDescent="0.2"/>
  <cols>
    <col min="1" max="1" width="14.85546875" style="1" customWidth="1"/>
    <col min="2" max="2" width="66.7109375" style="1" customWidth="1"/>
    <col min="3" max="3" width="34.7109375" style="1" customWidth="1"/>
    <col min="4" max="7" width="10.7109375" style="1"/>
    <col min="8" max="8" width="17.28515625" style="1" customWidth="1"/>
    <col min="9" max="9" width="23.28515625" customWidth="1"/>
    <col min="10" max="10" width="17.42578125" customWidth="1"/>
  </cols>
  <sheetData>
    <row r="1" spans="1:11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15</v>
      </c>
      <c r="B2" s="2" t="s">
        <v>14</v>
      </c>
      <c r="C2" s="2" t="s">
        <v>13</v>
      </c>
      <c r="D2" s="1" t="s">
        <v>11</v>
      </c>
      <c r="E2" s="1" t="s">
        <v>12</v>
      </c>
      <c r="F2" s="1" t="s">
        <v>40</v>
      </c>
      <c r="G2" s="1">
        <v>30</v>
      </c>
      <c r="H2" s="1">
        <v>555399340</v>
      </c>
    </row>
    <row r="3" spans="1:11" x14ac:dyDescent="0.2">
      <c r="A3" s="1" t="s">
        <v>16</v>
      </c>
      <c r="B3" s="2" t="s">
        <v>18</v>
      </c>
      <c r="C3" s="2" t="s">
        <v>17</v>
      </c>
      <c r="D3" s="1" t="s">
        <v>11</v>
      </c>
      <c r="E3" s="1" t="s">
        <v>12</v>
      </c>
      <c r="F3" s="1" t="s">
        <v>41</v>
      </c>
      <c r="G3" s="1">
        <v>30</v>
      </c>
      <c r="H3" s="1">
        <v>565166835</v>
      </c>
    </row>
    <row r="4" spans="1:11" x14ac:dyDescent="0.2">
      <c r="A4" s="1" t="s">
        <v>21</v>
      </c>
      <c r="B4" s="2" t="s">
        <v>20</v>
      </c>
      <c r="C4" s="2" t="s">
        <v>19</v>
      </c>
      <c r="D4" s="1" t="s">
        <v>11</v>
      </c>
      <c r="E4" s="1" t="s">
        <v>12</v>
      </c>
      <c r="F4" s="1" t="s">
        <v>42</v>
      </c>
      <c r="G4" s="1">
        <v>30</v>
      </c>
    </row>
    <row r="5" spans="1:11" x14ac:dyDescent="0.2">
      <c r="A5" s="1" t="s">
        <v>22</v>
      </c>
      <c r="B5" s="2" t="s">
        <v>24</v>
      </c>
      <c r="C5" s="2" t="s">
        <v>23</v>
      </c>
      <c r="D5" s="1" t="s">
        <v>11</v>
      </c>
      <c r="E5" s="1" t="s">
        <v>12</v>
      </c>
      <c r="F5" s="1" t="s">
        <v>43</v>
      </c>
      <c r="G5" s="1">
        <v>30</v>
      </c>
    </row>
    <row r="6" spans="1:11" x14ac:dyDescent="0.2">
      <c r="A6" s="1" t="s">
        <v>27</v>
      </c>
      <c r="B6" s="2" t="s">
        <v>26</v>
      </c>
      <c r="C6" s="2" t="s">
        <v>25</v>
      </c>
      <c r="D6" s="1" t="s">
        <v>11</v>
      </c>
      <c r="E6" s="1" t="s">
        <v>12</v>
      </c>
      <c r="F6" s="1" t="s">
        <v>44</v>
      </c>
      <c r="G6" s="1">
        <v>30</v>
      </c>
    </row>
    <row r="7" spans="1:11" x14ac:dyDescent="0.2">
      <c r="A7" s="1" t="s">
        <v>30</v>
      </c>
      <c r="B7" s="2" t="s">
        <v>29</v>
      </c>
      <c r="C7" s="2" t="s">
        <v>28</v>
      </c>
      <c r="D7" s="1" t="s">
        <v>11</v>
      </c>
      <c r="E7" s="1" t="s">
        <v>12</v>
      </c>
      <c r="F7" s="1" t="s">
        <v>45</v>
      </c>
      <c r="G7" s="1">
        <v>30</v>
      </c>
    </row>
    <row r="8" spans="1:11" x14ac:dyDescent="0.2">
      <c r="A8" s="1" t="s">
        <v>33</v>
      </c>
      <c r="B8" s="2" t="s">
        <v>32</v>
      </c>
      <c r="C8" s="2" t="s">
        <v>31</v>
      </c>
      <c r="D8" s="1" t="s">
        <v>11</v>
      </c>
      <c r="E8" s="1" t="s">
        <v>12</v>
      </c>
      <c r="F8" s="1" t="s">
        <v>46</v>
      </c>
      <c r="G8" s="1">
        <v>30</v>
      </c>
    </row>
    <row r="9" spans="1:11" x14ac:dyDescent="0.2">
      <c r="A9" s="1" t="s">
        <v>36</v>
      </c>
      <c r="B9" s="2" t="s">
        <v>35</v>
      </c>
      <c r="C9" s="2" t="s">
        <v>34</v>
      </c>
      <c r="D9" s="1" t="s">
        <v>11</v>
      </c>
      <c r="E9" s="1" t="s">
        <v>12</v>
      </c>
      <c r="F9" s="1" t="s">
        <v>47</v>
      </c>
      <c r="G9" s="1">
        <v>30</v>
      </c>
    </row>
    <row r="10" spans="1:11" x14ac:dyDescent="0.2">
      <c r="A10" s="1" t="s">
        <v>39</v>
      </c>
      <c r="B10" s="2" t="s">
        <v>38</v>
      </c>
      <c r="C10" s="2" t="s">
        <v>37</v>
      </c>
      <c r="D10" s="1" t="s">
        <v>11</v>
      </c>
      <c r="E10" s="1" t="s">
        <v>12</v>
      </c>
      <c r="F10" s="1" t="s">
        <v>43</v>
      </c>
      <c r="G10" s="1">
        <v>30</v>
      </c>
      <c r="H10" s="1">
        <v>537247612</v>
      </c>
    </row>
    <row r="11" spans="1:11" x14ac:dyDescent="0.2">
      <c r="A11" s="1" t="s">
        <v>48</v>
      </c>
      <c r="B11" s="2" t="s">
        <v>50</v>
      </c>
      <c r="C11" s="2" t="s">
        <v>49</v>
      </c>
      <c r="D11" s="1" t="s">
        <v>11</v>
      </c>
      <c r="E11" s="1" t="s">
        <v>12</v>
      </c>
      <c r="F11" s="1" t="s">
        <v>45</v>
      </c>
      <c r="G11" s="1">
        <v>30</v>
      </c>
    </row>
    <row r="12" spans="1:11" x14ac:dyDescent="0.2">
      <c r="A12" s="1" t="s">
        <v>51</v>
      </c>
      <c r="B12" s="2" t="s">
        <v>53</v>
      </c>
      <c r="C12" s="2" t="s">
        <v>52</v>
      </c>
      <c r="D12" s="1" t="s">
        <v>11</v>
      </c>
      <c r="E12" s="1" t="s">
        <v>12</v>
      </c>
      <c r="F12" s="1" t="s">
        <v>173</v>
      </c>
      <c r="G12" s="1">
        <v>30</v>
      </c>
    </row>
    <row r="13" spans="1:11" x14ac:dyDescent="0.2">
      <c r="A13" s="1" t="s">
        <v>54</v>
      </c>
      <c r="B13" s="2" t="s">
        <v>55</v>
      </c>
      <c r="C13" s="2" t="s">
        <v>56</v>
      </c>
      <c r="D13" s="1" t="s">
        <v>11</v>
      </c>
      <c r="E13" s="1" t="s">
        <v>12</v>
      </c>
      <c r="F13" s="1" t="s">
        <v>174</v>
      </c>
      <c r="G13" s="1">
        <v>50</v>
      </c>
      <c r="H13" s="1">
        <v>507817496</v>
      </c>
    </row>
    <row r="14" spans="1:11" x14ac:dyDescent="0.2">
      <c r="A14" s="1" t="s">
        <v>57</v>
      </c>
      <c r="B14" s="2" t="s">
        <v>59</v>
      </c>
      <c r="C14" s="2" t="s">
        <v>58</v>
      </c>
      <c r="D14" s="1" t="s">
        <v>11</v>
      </c>
      <c r="E14" s="1" t="s">
        <v>12</v>
      </c>
      <c r="F14" s="1" t="s">
        <v>175</v>
      </c>
      <c r="G14" s="1">
        <v>30</v>
      </c>
    </row>
    <row r="15" spans="1:11" x14ac:dyDescent="0.2">
      <c r="A15" s="1" t="s">
        <v>60</v>
      </c>
      <c r="B15" s="2" t="s">
        <v>62</v>
      </c>
      <c r="C15" s="2" t="s">
        <v>61</v>
      </c>
      <c r="D15" s="1" t="s">
        <v>11</v>
      </c>
      <c r="E15" s="1" t="s">
        <v>12</v>
      </c>
      <c r="F15" s="1" t="s">
        <v>176</v>
      </c>
      <c r="G15" s="1">
        <v>30</v>
      </c>
    </row>
    <row r="16" spans="1:11" x14ac:dyDescent="0.2">
      <c r="A16" s="1" t="s">
        <v>63</v>
      </c>
      <c r="B16" s="2" t="s">
        <v>65</v>
      </c>
      <c r="C16" s="2" t="s">
        <v>64</v>
      </c>
      <c r="D16" s="1" t="s">
        <v>11</v>
      </c>
      <c r="E16" s="1" t="s">
        <v>12</v>
      </c>
      <c r="F16" s="1" t="s">
        <v>177</v>
      </c>
      <c r="G16" s="1">
        <v>30</v>
      </c>
    </row>
    <row r="17" spans="1:8" x14ac:dyDescent="0.2">
      <c r="A17" s="1" t="s">
        <v>66</v>
      </c>
      <c r="B17" s="2" t="s">
        <v>68</v>
      </c>
      <c r="C17" s="2" t="s">
        <v>67</v>
      </c>
      <c r="D17" s="1" t="s">
        <v>11</v>
      </c>
      <c r="E17" s="1" t="s">
        <v>12</v>
      </c>
      <c r="F17" s="1" t="s">
        <v>178</v>
      </c>
      <c r="G17" s="1">
        <v>30</v>
      </c>
    </row>
    <row r="18" spans="1:8" x14ac:dyDescent="0.2">
      <c r="A18" s="1" t="s">
        <v>71</v>
      </c>
      <c r="B18" s="2" t="s">
        <v>70</v>
      </c>
      <c r="C18" s="2" t="s">
        <v>69</v>
      </c>
      <c r="D18" s="1" t="s">
        <v>11</v>
      </c>
      <c r="E18" s="1" t="s">
        <v>12</v>
      </c>
      <c r="F18" s="1" t="s">
        <v>179</v>
      </c>
      <c r="G18" s="1">
        <v>30</v>
      </c>
    </row>
    <row r="19" spans="1:8" x14ac:dyDescent="0.2">
      <c r="A19" s="1" t="s">
        <v>74</v>
      </c>
      <c r="B19" s="2" t="s">
        <v>73</v>
      </c>
      <c r="C19" s="2" t="s">
        <v>72</v>
      </c>
      <c r="D19" s="1" t="s">
        <v>11</v>
      </c>
      <c r="E19" s="1" t="s">
        <v>12</v>
      </c>
      <c r="F19" s="1" t="s">
        <v>180</v>
      </c>
      <c r="G19" s="1">
        <v>30</v>
      </c>
    </row>
    <row r="20" spans="1:8" x14ac:dyDescent="0.2">
      <c r="A20" s="1" t="s">
        <v>75</v>
      </c>
      <c r="B20" s="2" t="s">
        <v>77</v>
      </c>
      <c r="C20" s="2" t="s">
        <v>76</v>
      </c>
      <c r="D20" s="1" t="s">
        <v>11</v>
      </c>
      <c r="E20" s="1" t="s">
        <v>12</v>
      </c>
      <c r="F20" s="1" t="s">
        <v>182</v>
      </c>
      <c r="G20" s="1">
        <v>30</v>
      </c>
    </row>
    <row r="21" spans="1:8" x14ac:dyDescent="0.2">
      <c r="A21" s="1" t="s">
        <v>80</v>
      </c>
      <c r="B21" s="2" t="s">
        <v>79</v>
      </c>
      <c r="C21" s="2" t="s">
        <v>78</v>
      </c>
      <c r="D21" s="1" t="s">
        <v>11</v>
      </c>
      <c r="E21" s="1" t="s">
        <v>12</v>
      </c>
      <c r="F21" s="1" t="s">
        <v>181</v>
      </c>
      <c r="G21" s="1">
        <v>30</v>
      </c>
    </row>
    <row r="22" spans="1:8" x14ac:dyDescent="0.2">
      <c r="A22" s="1" t="s">
        <v>83</v>
      </c>
      <c r="B22" s="2" t="s">
        <v>82</v>
      </c>
      <c r="C22" s="2" t="s">
        <v>81</v>
      </c>
      <c r="D22" s="1" t="s">
        <v>11</v>
      </c>
      <c r="E22" s="1" t="s">
        <v>12</v>
      </c>
      <c r="F22" s="1" t="s">
        <v>183</v>
      </c>
      <c r="G22" s="1">
        <v>30</v>
      </c>
      <c r="H22" s="1">
        <v>5542533422</v>
      </c>
    </row>
    <row r="23" spans="1:8" x14ac:dyDescent="0.2">
      <c r="A23" s="1" t="s">
        <v>84</v>
      </c>
      <c r="B23" s="2" t="s">
        <v>86</v>
      </c>
      <c r="C23" s="2" t="s">
        <v>85</v>
      </c>
      <c r="D23" s="1" t="s">
        <v>11</v>
      </c>
      <c r="E23" s="1" t="s">
        <v>12</v>
      </c>
      <c r="F23" s="1" t="s">
        <v>184</v>
      </c>
      <c r="G23" s="1">
        <v>30</v>
      </c>
      <c r="H23" s="1">
        <v>596336373</v>
      </c>
    </row>
    <row r="24" spans="1:8" x14ac:dyDescent="0.2">
      <c r="A24" s="1" t="s">
        <v>89</v>
      </c>
      <c r="B24" s="2" t="s">
        <v>88</v>
      </c>
      <c r="C24" s="2" t="s">
        <v>87</v>
      </c>
      <c r="D24" s="1" t="s">
        <v>11</v>
      </c>
      <c r="E24" s="1" t="s">
        <v>12</v>
      </c>
      <c r="F24" s="1" t="s">
        <v>185</v>
      </c>
      <c r="G24" s="1">
        <v>80</v>
      </c>
      <c r="H24" s="1">
        <v>502358171</v>
      </c>
    </row>
    <row r="25" spans="1:8" x14ac:dyDescent="0.2">
      <c r="A25" s="1" t="s">
        <v>92</v>
      </c>
      <c r="B25" s="2" t="s">
        <v>91</v>
      </c>
      <c r="C25" s="2" t="s">
        <v>90</v>
      </c>
      <c r="D25" s="1" t="s">
        <v>11</v>
      </c>
      <c r="E25" s="1" t="s">
        <v>12</v>
      </c>
      <c r="F25" s="1" t="s">
        <v>186</v>
      </c>
      <c r="G25" s="1">
        <v>30</v>
      </c>
    </row>
    <row r="26" spans="1:8" x14ac:dyDescent="0.2">
      <c r="A26" s="1" t="s">
        <v>95</v>
      </c>
      <c r="B26" s="2" t="s">
        <v>94</v>
      </c>
      <c r="C26" s="2" t="s">
        <v>93</v>
      </c>
      <c r="D26" s="1" t="s">
        <v>11</v>
      </c>
      <c r="E26" s="1" t="s">
        <v>12</v>
      </c>
      <c r="F26" s="1" t="s">
        <v>187</v>
      </c>
      <c r="G26" s="1">
        <v>30</v>
      </c>
    </row>
    <row r="27" spans="1:8" x14ac:dyDescent="0.2">
      <c r="A27" s="1" t="s">
        <v>97</v>
      </c>
      <c r="B27" s="2" t="s">
        <v>98</v>
      </c>
      <c r="C27" s="2" t="s">
        <v>96</v>
      </c>
      <c r="D27" s="1" t="s">
        <v>11</v>
      </c>
      <c r="E27" s="1" t="s">
        <v>12</v>
      </c>
      <c r="F27" s="1" t="s">
        <v>180</v>
      </c>
      <c r="G27" s="1">
        <v>30</v>
      </c>
    </row>
    <row r="28" spans="1:8" x14ac:dyDescent="0.2">
      <c r="A28" s="1" t="s">
        <v>99</v>
      </c>
      <c r="B28" s="2" t="s">
        <v>101</v>
      </c>
      <c r="C28" s="2" t="s">
        <v>100</v>
      </c>
      <c r="D28" s="1" t="s">
        <v>11</v>
      </c>
      <c r="E28" s="1" t="s">
        <v>12</v>
      </c>
      <c r="F28" s="1" t="s">
        <v>176</v>
      </c>
      <c r="G28" s="1">
        <v>30</v>
      </c>
    </row>
    <row r="29" spans="1:8" x14ac:dyDescent="0.2">
      <c r="A29" s="1" t="s">
        <v>102</v>
      </c>
      <c r="B29" s="2" t="s">
        <v>104</v>
      </c>
      <c r="C29" s="2" t="s">
        <v>103</v>
      </c>
      <c r="D29" s="1" t="s">
        <v>11</v>
      </c>
      <c r="E29" s="1" t="s">
        <v>12</v>
      </c>
      <c r="F29" s="1" t="s">
        <v>188</v>
      </c>
      <c r="G29" s="1">
        <v>30</v>
      </c>
    </row>
    <row r="30" spans="1:8" x14ac:dyDescent="0.2">
      <c r="A30" s="1" t="s">
        <v>107</v>
      </c>
      <c r="B30" s="2" t="s">
        <v>106</v>
      </c>
      <c r="C30" s="2" t="s">
        <v>105</v>
      </c>
      <c r="D30" s="1" t="s">
        <v>11</v>
      </c>
      <c r="E30" s="1" t="s">
        <v>12</v>
      </c>
      <c r="F30" s="1" t="s">
        <v>189</v>
      </c>
      <c r="G30" s="1">
        <v>30</v>
      </c>
    </row>
    <row r="31" spans="1:8" x14ac:dyDescent="0.2">
      <c r="A31" s="1" t="s">
        <v>110</v>
      </c>
      <c r="B31" s="2" t="s">
        <v>109</v>
      </c>
      <c r="C31" s="2" t="s">
        <v>108</v>
      </c>
      <c r="D31" s="1" t="s">
        <v>11</v>
      </c>
      <c r="E31" s="1" t="s">
        <v>12</v>
      </c>
      <c r="F31" s="1" t="s">
        <v>190</v>
      </c>
      <c r="G31" s="1">
        <v>30</v>
      </c>
      <c r="H31" s="1">
        <v>553039586</v>
      </c>
    </row>
    <row r="32" spans="1:8" x14ac:dyDescent="0.2">
      <c r="A32" s="1" t="s">
        <v>113</v>
      </c>
      <c r="B32" s="2" t="s">
        <v>112</v>
      </c>
      <c r="C32" s="2" t="s">
        <v>111</v>
      </c>
      <c r="D32" s="1" t="s">
        <v>11</v>
      </c>
      <c r="E32" s="1" t="s">
        <v>12</v>
      </c>
      <c r="F32" s="1" t="s">
        <v>191</v>
      </c>
      <c r="G32" s="1">
        <v>30</v>
      </c>
      <c r="H32" s="1">
        <v>537010190</v>
      </c>
    </row>
    <row r="33" spans="1:8" x14ac:dyDescent="0.2">
      <c r="A33" s="1" t="s">
        <v>114</v>
      </c>
      <c r="B33" s="2" t="s">
        <v>116</v>
      </c>
      <c r="C33" s="2" t="s">
        <v>115</v>
      </c>
      <c r="D33" s="1" t="s">
        <v>11</v>
      </c>
      <c r="E33" s="1" t="s">
        <v>12</v>
      </c>
      <c r="F33" s="1" t="s">
        <v>177</v>
      </c>
      <c r="G33" s="1">
        <v>30</v>
      </c>
    </row>
    <row r="34" spans="1:8" x14ac:dyDescent="0.2">
      <c r="A34" s="1" t="s">
        <v>119</v>
      </c>
      <c r="B34" s="2" t="s">
        <v>118</v>
      </c>
      <c r="C34" s="2" t="s">
        <v>117</v>
      </c>
      <c r="D34" s="1" t="s">
        <v>11</v>
      </c>
      <c r="E34" s="1" t="s">
        <v>12</v>
      </c>
      <c r="F34" s="1" t="s">
        <v>43</v>
      </c>
      <c r="G34" s="1">
        <v>30</v>
      </c>
    </row>
    <row r="35" spans="1:8" x14ac:dyDescent="0.2">
      <c r="A35" s="1" t="s">
        <v>122</v>
      </c>
      <c r="B35" s="2" t="s">
        <v>121</v>
      </c>
      <c r="C35" s="2" t="s">
        <v>120</v>
      </c>
      <c r="D35" s="1" t="s">
        <v>11</v>
      </c>
      <c r="E35" s="1" t="s">
        <v>12</v>
      </c>
      <c r="F35" s="1" t="s">
        <v>192</v>
      </c>
      <c r="G35" s="1">
        <v>30</v>
      </c>
    </row>
    <row r="36" spans="1:8" x14ac:dyDescent="0.2">
      <c r="A36" s="1" t="s">
        <v>125</v>
      </c>
      <c r="B36" s="2" t="s">
        <v>124</v>
      </c>
      <c r="C36" s="2" t="s">
        <v>123</v>
      </c>
      <c r="D36" s="1" t="s">
        <v>11</v>
      </c>
      <c r="E36" s="1" t="s">
        <v>12</v>
      </c>
      <c r="F36" s="1" t="s">
        <v>193</v>
      </c>
      <c r="G36" s="1">
        <v>30</v>
      </c>
      <c r="H36" s="1">
        <v>557193514</v>
      </c>
    </row>
    <row r="37" spans="1:8" x14ac:dyDescent="0.2">
      <c r="A37" s="1" t="s">
        <v>126</v>
      </c>
      <c r="B37" s="2" t="s">
        <v>128</v>
      </c>
      <c r="C37" s="2" t="s">
        <v>127</v>
      </c>
      <c r="D37" s="1" t="s">
        <v>11</v>
      </c>
      <c r="E37" s="1" t="s">
        <v>12</v>
      </c>
      <c r="F37" s="1" t="s">
        <v>194</v>
      </c>
      <c r="G37" s="1">
        <v>30</v>
      </c>
      <c r="H37" s="1">
        <v>503738699</v>
      </c>
    </row>
    <row r="38" spans="1:8" x14ac:dyDescent="0.2">
      <c r="A38" s="1" t="s">
        <v>57</v>
      </c>
      <c r="B38" s="2" t="s">
        <v>130</v>
      </c>
      <c r="C38" s="2" t="s">
        <v>129</v>
      </c>
      <c r="D38" s="1" t="s">
        <v>11</v>
      </c>
      <c r="E38" s="1" t="s">
        <v>12</v>
      </c>
      <c r="F38" s="1" t="s">
        <v>175</v>
      </c>
      <c r="G38" s="1">
        <v>30</v>
      </c>
    </row>
    <row r="39" spans="1:8" x14ac:dyDescent="0.2">
      <c r="A39" s="1" t="s">
        <v>131</v>
      </c>
      <c r="B39" s="2" t="s">
        <v>133</v>
      </c>
      <c r="C39" s="2" t="s">
        <v>132</v>
      </c>
      <c r="D39" s="1" t="s">
        <v>11</v>
      </c>
      <c r="E39" s="1" t="s">
        <v>12</v>
      </c>
      <c r="F39" s="1" t="s">
        <v>195</v>
      </c>
      <c r="G39" s="1">
        <v>80</v>
      </c>
      <c r="H39" s="1">
        <v>503031177</v>
      </c>
    </row>
    <row r="40" spans="1:8" x14ac:dyDescent="0.2">
      <c r="A40" s="1" t="s">
        <v>134</v>
      </c>
      <c r="B40" s="2" t="s">
        <v>136</v>
      </c>
      <c r="C40" s="2" t="s">
        <v>135</v>
      </c>
      <c r="D40" s="1" t="s">
        <v>11</v>
      </c>
      <c r="E40" s="1" t="s">
        <v>12</v>
      </c>
      <c r="F40" s="1" t="s">
        <v>196</v>
      </c>
      <c r="G40" s="1">
        <v>30</v>
      </c>
      <c r="H40" s="1">
        <v>531044194</v>
      </c>
    </row>
    <row r="41" spans="1:8" x14ac:dyDescent="0.2">
      <c r="A41" s="1" t="s">
        <v>139</v>
      </c>
      <c r="B41" s="2" t="s">
        <v>138</v>
      </c>
      <c r="C41" s="2" t="s">
        <v>137</v>
      </c>
      <c r="D41" s="1" t="s">
        <v>11</v>
      </c>
      <c r="E41" s="1" t="s">
        <v>12</v>
      </c>
      <c r="F41" s="1" t="s">
        <v>197</v>
      </c>
      <c r="G41" s="1">
        <v>30</v>
      </c>
    </row>
    <row r="42" spans="1:8" x14ac:dyDescent="0.2">
      <c r="A42" s="1" t="s">
        <v>142</v>
      </c>
      <c r="B42" s="2" t="s">
        <v>141</v>
      </c>
      <c r="C42" s="2" t="s">
        <v>140</v>
      </c>
      <c r="D42" s="1" t="s">
        <v>11</v>
      </c>
      <c r="E42" s="1" t="s">
        <v>12</v>
      </c>
      <c r="F42" s="1" t="s">
        <v>196</v>
      </c>
      <c r="G42" s="1">
        <v>30</v>
      </c>
      <c r="H42" s="1">
        <v>508876932</v>
      </c>
    </row>
    <row r="43" spans="1:8" x14ac:dyDescent="0.2">
      <c r="A43" s="1" t="s">
        <v>145</v>
      </c>
      <c r="B43" s="2" t="s">
        <v>144</v>
      </c>
      <c r="C43" s="2" t="s">
        <v>143</v>
      </c>
      <c r="D43" s="1" t="s">
        <v>11</v>
      </c>
      <c r="E43" s="1" t="s">
        <v>12</v>
      </c>
      <c r="F43" s="1" t="s">
        <v>176</v>
      </c>
      <c r="G43" s="1">
        <v>30</v>
      </c>
      <c r="H43" s="1">
        <v>552583113</v>
      </c>
    </row>
    <row r="44" spans="1:8" x14ac:dyDescent="0.2">
      <c r="A44" s="1" t="s">
        <v>148</v>
      </c>
      <c r="B44" s="2" t="s">
        <v>147</v>
      </c>
      <c r="C44" s="2" t="s">
        <v>146</v>
      </c>
      <c r="D44" s="1" t="s">
        <v>11</v>
      </c>
      <c r="E44" s="1" t="s">
        <v>12</v>
      </c>
      <c r="F44" s="1" t="s">
        <v>196</v>
      </c>
      <c r="G44" s="1">
        <v>30</v>
      </c>
    </row>
    <row r="45" spans="1:8" x14ac:dyDescent="0.2">
      <c r="A45" s="1" t="s">
        <v>151</v>
      </c>
      <c r="B45" s="2" t="s">
        <v>150</v>
      </c>
      <c r="C45" s="2" t="s">
        <v>149</v>
      </c>
      <c r="D45" s="1" t="s">
        <v>11</v>
      </c>
      <c r="E45" s="1" t="s">
        <v>12</v>
      </c>
      <c r="F45" s="1" t="s">
        <v>189</v>
      </c>
      <c r="G45" s="1">
        <v>30</v>
      </c>
    </row>
    <row r="46" spans="1:8" x14ac:dyDescent="0.2">
      <c r="A46" s="1" t="s">
        <v>154</v>
      </c>
      <c r="B46" s="2" t="s">
        <v>153</v>
      </c>
      <c r="C46" s="2" t="s">
        <v>152</v>
      </c>
      <c r="D46" s="1" t="s">
        <v>11</v>
      </c>
      <c r="E46" s="1" t="s">
        <v>12</v>
      </c>
      <c r="F46" s="1" t="s">
        <v>198</v>
      </c>
      <c r="G46" s="1">
        <v>50</v>
      </c>
      <c r="H46" s="1">
        <v>554935806</v>
      </c>
    </row>
    <row r="47" spans="1:8" x14ac:dyDescent="0.2">
      <c r="A47" s="1" t="s">
        <v>155</v>
      </c>
      <c r="B47" s="2" t="s">
        <v>157</v>
      </c>
      <c r="C47" s="2" t="s">
        <v>156</v>
      </c>
      <c r="D47" s="1" t="s">
        <v>11</v>
      </c>
      <c r="E47" s="1" t="s">
        <v>12</v>
      </c>
      <c r="F47" s="1" t="s">
        <v>199</v>
      </c>
      <c r="G47" s="1">
        <v>30</v>
      </c>
    </row>
    <row r="48" spans="1:8" x14ac:dyDescent="0.2">
      <c r="A48" s="1" t="s">
        <v>158</v>
      </c>
      <c r="B48" s="2" t="s">
        <v>160</v>
      </c>
      <c r="C48" s="2" t="s">
        <v>159</v>
      </c>
      <c r="D48" s="1" t="s">
        <v>11</v>
      </c>
      <c r="E48" s="1" t="s">
        <v>12</v>
      </c>
      <c r="F48" s="1" t="s">
        <v>179</v>
      </c>
      <c r="G48" s="1">
        <v>30</v>
      </c>
      <c r="H48" s="1">
        <v>506788259</v>
      </c>
    </row>
    <row r="49" spans="1:8" x14ac:dyDescent="0.2">
      <c r="A49" s="1" t="s">
        <v>163</v>
      </c>
      <c r="B49" s="2" t="s">
        <v>162</v>
      </c>
      <c r="C49" s="2" t="s">
        <v>161</v>
      </c>
      <c r="D49" s="1" t="s">
        <v>11</v>
      </c>
      <c r="E49" s="1" t="s">
        <v>12</v>
      </c>
      <c r="F49" s="1" t="s">
        <v>200</v>
      </c>
      <c r="G49" s="1">
        <v>80</v>
      </c>
      <c r="H49" s="1">
        <v>503336442</v>
      </c>
    </row>
    <row r="50" spans="1:8" x14ac:dyDescent="0.2">
      <c r="A50" s="1" t="s">
        <v>164</v>
      </c>
      <c r="B50" s="2" t="s">
        <v>166</v>
      </c>
      <c r="C50" s="2" t="s">
        <v>165</v>
      </c>
      <c r="D50" s="1" t="s">
        <v>11</v>
      </c>
      <c r="E50" s="1" t="s">
        <v>12</v>
      </c>
      <c r="F50" s="1" t="s">
        <v>201</v>
      </c>
      <c r="G50" s="1">
        <v>30</v>
      </c>
    </row>
    <row r="51" spans="1:8" x14ac:dyDescent="0.2">
      <c r="A51" s="1" t="s">
        <v>169</v>
      </c>
      <c r="B51" s="2" t="s">
        <v>168</v>
      </c>
      <c r="C51" s="2" t="s">
        <v>167</v>
      </c>
      <c r="D51" s="1" t="s">
        <v>11</v>
      </c>
      <c r="E51" s="1" t="s">
        <v>12</v>
      </c>
      <c r="F51" s="1" t="s">
        <v>175</v>
      </c>
      <c r="G51" s="1">
        <v>30</v>
      </c>
    </row>
    <row r="52" spans="1:8" x14ac:dyDescent="0.2">
      <c r="A52" s="1" t="s">
        <v>172</v>
      </c>
      <c r="B52" s="2" t="s">
        <v>171</v>
      </c>
      <c r="C52" s="2" t="s">
        <v>170</v>
      </c>
      <c r="D52" s="1" t="s">
        <v>11</v>
      </c>
      <c r="E52" s="1" t="s">
        <v>12</v>
      </c>
      <c r="F52" s="1" t="s">
        <v>202</v>
      </c>
      <c r="G52" s="1">
        <v>30</v>
      </c>
    </row>
  </sheetData>
  <conditionalFormatting sqref="G1:G1048575">
    <cfRule type="iconSet" priority="1">
      <iconSet iconSet="3Symbols" showValue="0">
        <cfvo type="percent" val="0"/>
        <cfvo type="num" val="30" gte="0"/>
        <cfvo type="num" val="80"/>
      </iconSet>
    </cfRule>
  </conditionalFormatting>
  <hyperlinks>
    <hyperlink ref="C2" r:id="rId1" xr:uid="{3FE343F6-D794-6E4C-A7CC-868005AF5DC1}"/>
    <hyperlink ref="B2" r:id="rId2" xr:uid="{0D841936-5493-6A43-B1DD-1F7FAE844BC4}"/>
    <hyperlink ref="C3" r:id="rId3" xr:uid="{9A3F842D-D3FE-4C47-B8D2-2315AC46ACB3}"/>
    <hyperlink ref="B3" r:id="rId4" xr:uid="{DA2F4262-2122-CD43-BE89-918D3E5A9790}"/>
    <hyperlink ref="C4" r:id="rId5" xr:uid="{314B8CFF-5CBC-1A43-8D9C-FC5A943F0986}"/>
    <hyperlink ref="B4" r:id="rId6" xr:uid="{257FDBC9-0E4D-AB45-8C81-05C4495EFF95}"/>
    <hyperlink ref="C5" r:id="rId7" xr:uid="{3DF158BB-BB46-EC4C-9411-0E482E90B3BB}"/>
    <hyperlink ref="B5" r:id="rId8" xr:uid="{B8E02843-3504-1F4B-9624-5EBFDDE1B366}"/>
    <hyperlink ref="C6" r:id="rId9" xr:uid="{54BAC1D5-772A-B34F-BCDC-1C516BD84A3A}"/>
    <hyperlink ref="B6" r:id="rId10" xr:uid="{6B48CF78-A10A-A14C-83FA-B6A7A71D48D7}"/>
    <hyperlink ref="C7" r:id="rId11" xr:uid="{735A0125-8B82-8B43-9C6B-48A3475B4EC2}"/>
    <hyperlink ref="B7" r:id="rId12" xr:uid="{3D194F49-10AD-8542-9470-BD36E9089A97}"/>
    <hyperlink ref="C8" r:id="rId13" xr:uid="{76D94AC6-B0DA-324E-908A-220C6FE65B34}"/>
    <hyperlink ref="B8" r:id="rId14" xr:uid="{596075B0-835A-DB47-B297-A7F654D25B31}"/>
    <hyperlink ref="C9" r:id="rId15" xr:uid="{28E2E329-9D1C-0544-A825-197A842A697A}"/>
    <hyperlink ref="B9" r:id="rId16" xr:uid="{8EF56F9D-81AB-D744-916A-DD9BCC54F252}"/>
    <hyperlink ref="C10" r:id="rId17" xr:uid="{FF6A6AE7-A1B5-904E-BFEC-E3B134C70B77}"/>
    <hyperlink ref="B10" r:id="rId18" xr:uid="{933DEC0F-160A-3649-A81C-39C5C90824D1}"/>
    <hyperlink ref="C11" r:id="rId19" xr:uid="{CDBB1450-B607-2A4C-BBE9-37D9F7B0670A}"/>
    <hyperlink ref="B11" r:id="rId20" xr:uid="{CA49DB72-398A-4943-A176-0C0E846CCCEC}"/>
    <hyperlink ref="C12" r:id="rId21" xr:uid="{94E41331-B1E5-B64F-A729-62BDCD897C6D}"/>
    <hyperlink ref="B12" r:id="rId22" xr:uid="{913A41F7-9888-3A4A-A831-2494D12CE725}"/>
    <hyperlink ref="B13" r:id="rId23" xr:uid="{00A2AC2E-1019-6443-9F8D-0B9F093F410D}"/>
    <hyperlink ref="C13" r:id="rId24" xr:uid="{B387494A-3492-5B4D-84FB-170A39EFCFE6}"/>
    <hyperlink ref="C14" r:id="rId25" xr:uid="{A2294D0C-5ACF-264C-BBFB-BF636022384D}"/>
    <hyperlink ref="B14" r:id="rId26" xr:uid="{2AFC905A-4749-5A4A-92EE-41B20AF365DC}"/>
    <hyperlink ref="C15" r:id="rId27" xr:uid="{F7A489BF-1D29-C94C-A3FF-EE68DF9CA143}"/>
    <hyperlink ref="B15" r:id="rId28" xr:uid="{A9DF23FD-E80B-3B43-A39F-8632E08C4772}"/>
    <hyperlink ref="C16" r:id="rId29" xr:uid="{26749E68-0819-E04B-959F-401FDFE6FA3E}"/>
    <hyperlink ref="B16" r:id="rId30" xr:uid="{27ECEBCC-96D5-E84B-BE58-6D4D90E64777}"/>
    <hyperlink ref="C17" r:id="rId31" xr:uid="{F2980D7E-1934-CC42-8238-A00322508904}"/>
    <hyperlink ref="B17" r:id="rId32" xr:uid="{303B96FE-EF9E-5440-9B10-714879B6D38C}"/>
    <hyperlink ref="C18" r:id="rId33" xr:uid="{5A2AC467-9135-6B47-BA97-1DF17CC6BE1F}"/>
    <hyperlink ref="B18" r:id="rId34" xr:uid="{813C4B05-CB37-A743-9CB3-A54C75AC6A23}"/>
    <hyperlink ref="C19" r:id="rId35" xr:uid="{8CC09AAD-5963-D842-B987-FA6794F7AAA9}"/>
    <hyperlink ref="B19" r:id="rId36" xr:uid="{0853EC9E-468B-6D42-BDF0-99A20D62EF9A}"/>
    <hyperlink ref="C20" r:id="rId37" xr:uid="{4EF1BDE2-96B4-3F4F-B8D2-502828201BCC}"/>
    <hyperlink ref="B20" r:id="rId38" xr:uid="{B015BD20-6A10-1F42-853C-76E1700C75DF}"/>
    <hyperlink ref="C21" r:id="rId39" xr:uid="{7C62BF54-FCDC-754F-B472-503EFF873D17}"/>
    <hyperlink ref="B21" r:id="rId40" xr:uid="{BF855E51-013E-AF46-9393-FD4DED912D21}"/>
    <hyperlink ref="C22" r:id="rId41" xr:uid="{00E51C6B-8DBF-D048-B266-2278E6381976}"/>
    <hyperlink ref="B22" r:id="rId42" xr:uid="{5DD8818E-A291-B54B-9F92-CE7BBADE9D75}"/>
    <hyperlink ref="C23" r:id="rId43" xr:uid="{F85826B8-A83C-B942-A849-34DC1AAA37FB}"/>
    <hyperlink ref="B23" r:id="rId44" xr:uid="{80EF90DE-53A0-2647-ABC6-50C011499884}"/>
    <hyperlink ref="C24" r:id="rId45" xr:uid="{2823BE81-F26B-3045-8544-CD9A90CD8261}"/>
    <hyperlink ref="B24" r:id="rId46" xr:uid="{90B011DC-839F-D04E-B1CE-182E8C0863B3}"/>
    <hyperlink ref="C25" r:id="rId47" xr:uid="{54BBEA8F-2B7E-194D-91D9-3F919DA893FA}"/>
    <hyperlink ref="B25" r:id="rId48" xr:uid="{194E2F3D-F84E-C649-9952-6E5D156B54EA}"/>
    <hyperlink ref="C26" r:id="rId49" xr:uid="{60D37F66-E2DC-BC47-87DE-86FA8B80940E}"/>
    <hyperlink ref="B26" r:id="rId50" xr:uid="{D40E7B34-BF73-544C-90FE-FFAE316931F0}"/>
    <hyperlink ref="C27" r:id="rId51" xr:uid="{5834621A-F0F0-7449-884C-D28DFEC1A53B}"/>
    <hyperlink ref="B27" r:id="rId52" xr:uid="{F8470277-B530-6C48-9478-6FBFAAE2060D}"/>
    <hyperlink ref="C28" r:id="rId53" xr:uid="{662C1B81-5693-8243-AA31-F9DE5D1D0E81}"/>
    <hyperlink ref="B28" r:id="rId54" xr:uid="{5C45D7D3-5269-CE45-8655-38C8C6F0A168}"/>
    <hyperlink ref="C29" r:id="rId55" xr:uid="{5F8E6684-F3D0-854E-98C7-879721B1BE53}"/>
    <hyperlink ref="B29" r:id="rId56" xr:uid="{57DA88C5-79D6-1747-BC1C-F528B89A9123}"/>
    <hyperlink ref="C30" r:id="rId57" xr:uid="{F21A84E3-DAA5-4A4E-9284-159CEFF15D9B}"/>
    <hyperlink ref="B30" r:id="rId58" xr:uid="{F5553D57-55D0-DE4D-926A-49E03B875EE9}"/>
    <hyperlink ref="C31" r:id="rId59" xr:uid="{F93C9CF2-77DA-E043-B3E8-95F1A4016121}"/>
    <hyperlink ref="B31" r:id="rId60" xr:uid="{8345D3EC-9DE7-CB46-8D39-321E22DE8932}"/>
    <hyperlink ref="C32" r:id="rId61" xr:uid="{606EB506-29DB-C248-900E-DAE57D14E2FB}"/>
    <hyperlink ref="B32" r:id="rId62" xr:uid="{F43C8008-AA6C-CF44-83B5-2416B71CD140}"/>
    <hyperlink ref="C33" r:id="rId63" xr:uid="{990D8AE0-FDC5-A043-8A5E-058E5A6DA0FA}"/>
    <hyperlink ref="B33" r:id="rId64" xr:uid="{457C80F1-1BB0-F24C-9114-E92915019020}"/>
    <hyperlink ref="C34" r:id="rId65" xr:uid="{63524F8C-54D7-CC4D-A8F1-D8EACBEC864A}"/>
    <hyperlink ref="B34" r:id="rId66" xr:uid="{797A1AF8-2E68-014F-BA17-AF06237527CC}"/>
    <hyperlink ref="C35" r:id="rId67" xr:uid="{47280139-750F-4848-8877-0BF7716BC192}"/>
    <hyperlink ref="B35" r:id="rId68" xr:uid="{F25344F6-F101-024C-B0AE-3CFC501A42AA}"/>
    <hyperlink ref="C36" r:id="rId69" xr:uid="{F67C5F60-91BC-9C41-BB6B-E6E21977E8B9}"/>
    <hyperlink ref="B36" r:id="rId70" xr:uid="{1B737C09-9B46-BE49-BC27-880D1C82E369}"/>
    <hyperlink ref="C37" r:id="rId71" xr:uid="{F177B88C-9EF2-7348-8968-30BD6230BB75}"/>
    <hyperlink ref="B37" r:id="rId72" xr:uid="{0347CE2E-53EE-AD4B-B0EA-39F9FDDA39B5}"/>
    <hyperlink ref="C38" r:id="rId73" xr:uid="{55132E4C-8A3A-104A-9060-FA5DB48EC8B5}"/>
    <hyperlink ref="B38" r:id="rId74" xr:uid="{23BFB6BA-D577-334B-B293-CF2FCF984ED1}"/>
    <hyperlink ref="C39" r:id="rId75" xr:uid="{9D74B15A-168C-0241-91FA-BB5C41DD3CB9}"/>
    <hyperlink ref="B39" r:id="rId76" xr:uid="{84191012-810E-4A47-A223-82B510F3EDC6}"/>
    <hyperlink ref="C40" r:id="rId77" xr:uid="{63235509-8683-AC4C-BF26-2D21A970D0E6}"/>
    <hyperlink ref="B40" r:id="rId78" xr:uid="{2C95D75B-197C-7C43-9D0D-01229A55AFFA}"/>
    <hyperlink ref="C41" r:id="rId79" xr:uid="{FDBFA4E4-81DF-6E42-A0F4-53A27ADA50EC}"/>
    <hyperlink ref="B41" r:id="rId80" xr:uid="{38E7D5F3-83A5-D541-913E-3B3147712F16}"/>
    <hyperlink ref="C42" r:id="rId81" xr:uid="{4A5D95FC-351A-964C-B04C-C4F0E1ED9623}"/>
    <hyperlink ref="B42" r:id="rId82" xr:uid="{2732D704-1045-0040-8EA9-F9F4D21410F7}"/>
    <hyperlink ref="C43" r:id="rId83" xr:uid="{F7B4D7FE-B9AA-2448-8E7E-C77154E09294}"/>
    <hyperlink ref="B43" r:id="rId84" xr:uid="{E0E7FC48-04D8-F749-892E-1FBBB1C61D30}"/>
    <hyperlink ref="C44" r:id="rId85" xr:uid="{D4E028AE-115B-D14D-90FD-4AFAD0E5CEED}"/>
    <hyperlink ref="B44" r:id="rId86" xr:uid="{CB0352E0-8E90-6C4D-B979-B77620F6538B}"/>
    <hyperlink ref="C45" r:id="rId87" xr:uid="{D690FC30-8980-C34B-87EA-4EA7BA9D8452}"/>
    <hyperlink ref="B45" r:id="rId88" xr:uid="{6194CDFC-282E-AC4F-8018-B67100474869}"/>
    <hyperlink ref="C46" r:id="rId89" xr:uid="{55B72481-FD65-8D4D-9620-8B8A6188AD5C}"/>
    <hyperlink ref="B46" r:id="rId90" xr:uid="{5583CDFE-B0E9-3D4E-8B33-53E58D3D94DF}"/>
    <hyperlink ref="C47" r:id="rId91" xr:uid="{4A002282-F3EF-AD4A-9757-AAB2DEC1EF6E}"/>
    <hyperlink ref="B47" r:id="rId92" xr:uid="{A214784F-82EC-1547-B056-2C8C066BD3DF}"/>
    <hyperlink ref="C48" r:id="rId93" xr:uid="{DDF283BB-F848-CF41-9E2C-E4733731C8C1}"/>
    <hyperlink ref="B48" r:id="rId94" xr:uid="{D146ABE3-8044-5D49-81D1-AFF575388DF7}"/>
    <hyperlink ref="C49" r:id="rId95" xr:uid="{4AE381EB-D5C4-9C48-8C56-93A4A1F38640}"/>
    <hyperlink ref="B49" r:id="rId96" xr:uid="{E8BA1D9C-DC74-2C4F-80D0-9D51672136B5}"/>
    <hyperlink ref="C50" r:id="rId97" xr:uid="{E50C6DBB-FD42-B24E-A1B2-24FF73E3B3EE}"/>
    <hyperlink ref="B50" r:id="rId98" xr:uid="{9D5BCE60-4233-7F4A-B7BD-5C8952CB3799}"/>
    <hyperlink ref="C51" r:id="rId99" xr:uid="{48444CDB-A7AC-344D-87DB-DC2FBD79EBD0}"/>
    <hyperlink ref="B51" r:id="rId100" xr:uid="{006B5FBA-0F2D-ED4F-B2A0-794BD0688C06}"/>
    <hyperlink ref="C52" r:id="rId101" xr:uid="{CC2906ED-7CED-BE47-8F39-BB145EEC4C2D}"/>
    <hyperlink ref="B52" r:id="rId102" xr:uid="{D111D4D3-D1F8-1144-994B-D742064AE74A}"/>
  </hyperlinks>
  <pageMargins left="0.7" right="0.7" top="0.75" bottom="0.75" header="0.3" footer="0.3"/>
  <tableParts count="1">
    <tablePart r:id="rId1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</dc:creator>
  <cp:lastModifiedBy>SHAHAD</cp:lastModifiedBy>
  <dcterms:created xsi:type="dcterms:W3CDTF">2026-01-17T10:06:36Z</dcterms:created>
  <dcterms:modified xsi:type="dcterms:W3CDTF">2026-01-17T14:11:06Z</dcterms:modified>
</cp:coreProperties>
</file>